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45" windowWidth="17205" windowHeight="10665"/>
  </bookViews>
  <sheets>
    <sheet name="Sheet4" sheetId="4" r:id="rId1"/>
    <sheet name="Sheet1" sheetId="1" r:id="rId2"/>
    <sheet name="Sheet2" sheetId="2" r:id="rId3"/>
    <sheet name="Sheet3" sheetId="3" r:id="rId4"/>
  </sheets>
  <definedNames>
    <definedName name="Slicer_Type">#N/A</definedName>
  </definedNames>
  <calcPr calcId="144525"/>
  <pivotCaches>
    <pivotCache cacheId="32" r:id="rId5"/>
  </pivotCaches>
  <extLst>
    <ext xmlns:x14="http://schemas.microsoft.com/office/spreadsheetml/2009/9/main" uri="{876F7934-8845-4945-9796-88D515C7AA90}">
      <x14:pivotCaches>
        <pivotCache cacheId="7"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<sst xmlns="http://schemas.openxmlformats.org/spreadsheetml/2006/main" count="9" uniqueCount="8">
  <si>
    <t>2005</t>
  </si>
  <si>
    <t>IT enthusiast</t>
  </si>
  <si>
    <t>Rally driver</t>
  </si>
  <si>
    <t>Traveler</t>
  </si>
  <si>
    <t>Column Labels</t>
  </si>
  <si>
    <t>Row Labels</t>
  </si>
  <si>
    <t>Grand Total</t>
  </si>
  <si>
    <t>AmountForCategory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</si>
</sst>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0" fontId="0" fillId="0" borderId="0" xfId="0" applyAlignment="1">
      <alignment horizontal="left"/>
    </xf>
    <xf numFmtId="43" fontId="0" fillId="0" borderId="0" xfId="0" applyNumberFormat="1"/>
  </cellXfs>
  <cellStyles count="1">
    <cellStyle name="Normal" xfId="0" builtinId="0"/>
  </cellStyles>
  <dxfs count="1">
    <dxf>
      <numFmt numFmtId="35" formatCode="_-* #,##0.00_-;\-* #,##0.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9" Type="http://schemas.openxmlformats.org/officeDocument/2006/relationships/customXml" Target="../customXml/item27.xml"/><Relationship Id="rId21" Type="http://schemas.openxmlformats.org/officeDocument/2006/relationships/customXml" Target="../customXml/item9.xml"/><Relationship Id="rId34" Type="http://schemas.openxmlformats.org/officeDocument/2006/relationships/customXml" Target="../customXml/item22.xml"/><Relationship Id="rId42" Type="http://schemas.openxmlformats.org/officeDocument/2006/relationships/customXml" Target="../customXml/item30.xml"/><Relationship Id="rId7" Type="http://schemas.microsoft.com/office/2007/relationships/slicerCache" Target="slicerCaches/slicerCache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41" Type="http://schemas.openxmlformats.org/officeDocument/2006/relationships/customXml" Target="../customXml/item29.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37" Type="http://schemas.openxmlformats.org/officeDocument/2006/relationships/customXml" Target="../customXml/item25.xml"/><Relationship Id="rId40" Type="http://schemas.openxmlformats.org/officeDocument/2006/relationships/customXml" Target="../customXml/item28.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theme" Target="theme/theme1.xml"/><Relationship Id="rId3" Type="http://schemas.openxmlformats.org/officeDocument/2006/relationships/worksheet" Target="worksheets/sheet3.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38" Type="http://schemas.openxmlformats.org/officeDocument/2006/relationships/customXml" Target="../customXml/item26.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1</xdr:col>
      <xdr:colOff>2400300</xdr:colOff>
      <xdr:row>8</xdr:row>
      <xdr:rowOff>177800</xdr:rowOff>
    </xdr:to>
    <mc:AlternateContent xmlns:mc="http://schemas.openxmlformats.org/markup-compatibility/2006">
      <mc:Choice xmlns:a14="http://schemas.microsoft.com/office/drawing/2010/main" Requires="a14">
        <xdr:graphicFrame macro="">
          <xdr:nvGraphicFramePr>
            <xdr:cNvPr id="3"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dr:sp macro="" textlink="">
          <xdr:nvSpPr>
            <xdr:cNvPr id="0" name=""/>
            <xdr:cNvSpPr>
              <a:spLocks noTextEdit="1"/>
            </xdr:cNvSpPr>
          </xdr:nvSpPr>
          <xdr:spPr>
            <a:xfrm>
              <a:off x="609600" y="381000"/>
              <a:ext cx="2400300" cy="13208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796.011193634258" createdVersion="4" refreshedVersion="4" minRefreshableVersion="3" recordCount="0" supportSubquery="1" supportAdvancedDrill="1">
  <cacheSource type="external" connectionId="1"/>
  <cacheFields count="4">
    <cacheField name="[Dim_Category].[CategoryName].[CategoryName]" caption="CategoryName" numFmtId="0" hierarchy="4" level="1">
      <sharedItems count="3">
        <s v="[Dim_Category].[CategoryName].&amp;[IT enthusiast]" c="IT enthusiast"/>
        <s v="[Dim_Category].[CategoryName].&amp;[Rally driver]" c="Rally driver"/>
        <s v="[Dim_Category].[CategoryName].&amp;[Traveler]" c="Traveler"/>
      </sharedItems>
    </cacheField>
    <cacheField name="[Dim_Date].[Year].[Year]" caption="Year" numFmtId="0" hierarchy="7" level="1">
      <sharedItems count="1">
        <s v="[Dim_Date].[Year].&amp;[2005]" c="2005"/>
      </sharedItems>
    </cacheField>
    <cacheField name="[Measures].[AmountForCategory]" caption="AmountForCategory" numFmtId="0" hierarchy="32" level="32767"/>
    <cacheField name="[Dim_Type].[Type].[Type]" caption="Type" numFmtId="0" hierarchy="8" level="1">
      <sharedItems containsSemiMixedTypes="0" containsString="0"/>
    </cacheField>
  </cacheFields>
  <cacheHierarchies count="43">
    <cacheHierarchy uniqueName="[Bridge_AccountCustomerCategory].[ID_Account]" caption="ID_Account" attribute="1" defaultMemberUniqueName="[Bridge_AccountCustomerCategory].[ID_Account].[All]" allUniqueName="[Bridge_AccountCustomerCategory].[ID_Account].[All]" dimensionUniqueName="[Bridge_AccountCustomerCategory]" displayFolder="" count="0" unbalanced="0"/>
    <cacheHierarchy uniqueName="[Bridge_AccountCustomerCategory].[ID_Category]" caption="ID_Category" attribute="1" defaultMemberUniqueName="[Bridge_AccountCustomerCategory].[ID_Category].[All]" allUniqueName="[Bridge_AccountCustomerCategory].[ID_Category].[All]" dimensionUniqueName="[Bridge_AccountCustomerCategory]" displayFolder="" count="0" unbalanced="0"/>
    <cacheHierarchy uniqueName="[Bridge_AccountCustomerCategory].[ID_Customer]" caption="ID_Customer" attribute="1" defaultMemberUniqueName="[Bridge_AccountCustomerCategory].[ID_Customer].[All]" allUniqueName="[Bridge_AccountCustomerCategory].[ID_Customer].[All]" dimensionUniqueName="[Bridge_AccountCustomerCategory]" displayFolder="" count="0" unbalanced="0"/>
    <cacheHierarchy uniqueName="[Dim_Account].[Account]" caption="Account" attribute="1" defaultMemberUniqueName="[Dim_Account].[Account].[All]" allUniqueName="[Dim_Account].[Account].[All]" dimensionUniqueName="[Dim_Account]" displayFolder="" count="0" unbalanced="0"/>
    <cacheHierarchy uniqueName="[Dim_Category].[CategoryName]" caption="CategoryName" attribute="1" defaultMemberUniqueName="[Dim_Category].[CategoryName].[All]" allUniqueName="[Dim_Category].[CategoryName].[All]" dimensionUniqueName="[Dim_Category]" displayFolder="" count="2" unbalanced="0">
      <fieldsUsage count="2">
        <fieldUsage x="-1"/>
        <fieldUsage x="0"/>
      </fieldsUsage>
    </cacheHierarchy>
    <cacheHierarchy uniqueName="[Dim_Customer].[CustomerName]" caption="CustomerName" attribute="1" defaultMemberUniqueName="[Dim_Customer].[CustomerName].[All]" allUniqueName="[Dim_Customer].[CustomerName].[All]" dimensionUniqueName="[Dim_Customer]" displayFolder="" count="0" unbalanced="0"/>
    <cacheHierarchy uniqueName="[Dim_Date].[Date]" caption="Date" attribute="1" defaultMemberUniqueName="[Dim_Date].[Date].[All]" allUniqueName="[Dim_Date].[Date].[All]" dimensionUniqueName="[Dim_Date]" displayFolder="" count="0" unbalanced="0"/>
    <cacheHierarchy uniqueName="[Dim_Date].[Year]" caption="Year" attribute="1" defaultMemberUniqueName="[Dim_Date].[Year].[All]" allUniqueName="[Dim_Date].[Year].[All]" dimensionUniqueName="[Dim_Date]" displayFolder="" count="2" unbalanced="0">
      <fieldsUsage count="2">
        <fieldUsage x="-1"/>
        <fieldUsage x="1"/>
      </fieldsUsage>
    </cacheHierarchy>
    <cacheHierarchy uniqueName="[Dim_Type].[Type]" caption="Type" attribute="1" defaultMemberUniqueName="[Dim_Type].[Type].[All]" allUniqueName="[Dim_Type].[Type].[All]" dimensionUniqueName="[Dim_Type]" displayFolder="" count="2" unbalanced="0">
      <fieldsUsage count="2">
        <fieldUsage x="-1"/>
        <fieldUsage x="3"/>
      </fieldsUsage>
    </cacheHierarchy>
    <cacheHierarchy uniqueName="[Fact_Transaction].[Amount]" caption="Amount" attribute="1" defaultMemberUniqueName="[Fact_Transaction].[Amount].[All]" allUniqueName="[Fact_Transaction].[Amount].[All]" dimensionUniqueName="[Fact_Transaction]" displayFolder="" count="0" unbalanced="0"/>
    <cacheHierarchy uniqueName="[Bridge_AccountCustomer].[ID_Account]" caption="ID_Account" attribute="1" defaultMemberUniqueName="[Bridge_AccountCustomer].[ID_Account].[All]" allUniqueName="[Bridge_AccountCustomer].[ID_Account].[All]" dimensionUniqueName="[Bridge_AccountCustomer]" displayFolder="" count="0" unbalanced="0" hidden="1"/>
    <cacheHierarchy uniqueName="[Bridge_AccountCustomer].[ID_Customer]" caption="ID_Customer" attribute="1" defaultMemberUniqueName="[Bridge_AccountCustomer].[ID_Customer].[All]" allUniqueName="[Bridge_AccountCustomer].[ID_Customer].[All]" dimensionUniqueName="[Bridge_AccountCustomer]" displayFolder="" count="0" unbalanced="0" hidden="1"/>
    <cacheHierarchy uniqueName="[Bridge_AccountCustomer].[RowNumber]" caption="RowNumber" attribute="1" keyAttribute="1" defaultMemberUniqueName="[Bridge_AccountCustomer].[RowNumber].[All]" allUniqueName="[Bridge_AccountCustomer].[RowNumber].[All]" dimensionUniqueName="[Bridge_AccountCustomer]" displayFolder="" count="0" unbalanced="0" hidden="1"/>
    <cacheHierarchy uniqueName="[Bridge_AccountCustomerCategory].[RowNumber]" caption="RowNumber" attribute="1" keyAttribute="1" defaultMemberUniqueName="[Bridge_AccountCustomerCategory].[RowNumber].[All]" allUniqueName="[Bridge_AccountCustomerCategory].[RowNumber].[All]" dimensionUniqueName="[Bridge_AccountCustomerCategory]" displayFolder="" count="0" unbalanced="0" hidden="1"/>
    <cacheHierarchy uniqueName="[Bridge_CustomerCategory].[ID_Category]" caption="ID_Category" attribute="1" defaultMemberUniqueName="[Bridge_CustomerCategory].[ID_Category].[All]" allUniqueName="[Bridge_CustomerCategory].[ID_Category].[All]" dimensionUniqueName="[Bridge_CustomerCategory]" displayFolder="" count="0" unbalanced="0" hidden="1"/>
    <cacheHierarchy uniqueName="[Bridge_CustomerCategory].[ID_Customer]" caption="ID_Customer" attribute="1" defaultMemberUniqueName="[Bridge_CustomerCategory].[ID_Customer].[All]" allUniqueName="[Bridge_CustomerCategory].[ID_Customer].[All]" dimensionUniqueName="[Bridge_CustomerCategory]" displayFolder="" count="0" unbalanced="0" hidden="1"/>
    <cacheHierarchy uniqueName="[Bridge_CustomerCategory].[RowNumber]" caption="RowNumber" attribute="1" keyAttribute="1" defaultMemberUniqueName="[Bridge_CustomerCategory].[RowNumber].[All]" allUniqueName="[Bridge_CustomerCategory].[RowNumber].[All]" dimensionUniqueName="[Bridge_CustomerCategory]" displayFolder="" count="0" unbalanced="0" hidden="1"/>
    <cacheHierarchy uniqueName="[Dim_Account].[ID_Account]" caption="ID_Account" attribute="1" defaultMemberUniqueName="[Dim_Account].[ID_Account].[All]" allUniqueName="[Dim_Account].[ID_Account].[All]" dimensionUniqueName="[Dim_Account]" displayFolder="" count="0" unbalanced="0" hidden="1"/>
    <cacheHierarchy uniqueName="[Dim_Account].[RowNumber]" caption="RowNumber" attribute="1" keyAttribute="1" defaultMemberUniqueName="[Dim_Account].[RowNumber].[All]" allUniqueName="[Dim_Account].[RowNumber].[All]" dimensionUniqueName="[Dim_Account]" displayFolder="" count="0" unbalanced="0" hidden="1"/>
    <cacheHierarchy uniqueName="[Dim_Category].[ID_Category]" caption="ID_Category" attribute="1" defaultMemberUniqueName="[Dim_Category].[ID_Category].[All]" allUniqueName="[Dim_Category].[ID_Category].[All]" dimensionUniqueName="[Dim_Category]" displayFolder="" count="0" unbalanced="0" hidden="1"/>
    <cacheHierarchy uniqueName="[Dim_Category].[RowNumber]" caption="RowNumber" attribute="1" keyAttribute="1" defaultMemberUniqueName="[Dim_Category].[RowNumber].[All]" allUniqueName="[Dim_Category].[RowNumber].[All]" dimensionUniqueName="[Dim_Category]" displayFolder="" count="0" unbalanced="0" hidden="1"/>
    <cacheHierarchy uniqueName="[Dim_Customer].[ID_Customer]" caption="ID_Customer" attribute="1" defaultMemberUniqueName="[Dim_Customer].[ID_Customer].[All]" allUniqueName="[Dim_Customer].[ID_Customer].[All]" dimensionUniqueName="[Dim_Customer]" displayFolder="" count="0" unbalanced="0" hidden="1"/>
    <cacheHierarchy uniqueName="[Dim_Customer].[RowNumber]" caption="RowNumber" attribute="1" keyAttribute="1" defaultMemberUniqueName="[Dim_Customer].[RowNumber].[All]" allUniqueName="[Dim_Customer].[RowNumber].[All]" dimensionUniqueName="[Dim_Customer]" displayFolder="" count="0" unbalanced="0" hidden="1"/>
    <cacheHierarchy uniqueName="[Dim_Date].[ID_Date]" caption="ID_Date" attribute="1" defaultMemberUniqueName="[Dim_Date].[ID_Date].[All]" allUniqueName="[Dim_Date].[ID_Date].[All]" dimensionUniqueName="[Dim_Date]"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Type].[ID_Type]" caption="ID_Type" attribute="1" defaultMemberUniqueName="[Dim_Type].[ID_Type].[All]" allUniqueName="[Dim_Type].[ID_Type].[All]" dimensionUniqueName="[Dim_Type]" displayFolder="" count="0" unbalanced="0" hidden="1"/>
    <cacheHierarchy uniqueName="[Dim_Type].[RowNumber]" caption="RowNumber" attribute="1" keyAttribute="1" defaultMemberUniqueName="[Dim_Type].[RowNumber].[All]" allUniqueName="[Dim_Type].[RowNumber].[All]" dimensionUniqueName="[Dim_Type]" displayFolder="" count="0" unbalanced="0" hidden="1"/>
    <cacheHierarchy uniqueName="[Fact_Transaction].[ID_Account]" caption="ID_Account" attribute="1" defaultMemberUniqueName="[Fact_Transaction].[ID_Account].[All]" allUniqueName="[Fact_Transaction].[ID_Account].[All]" dimensionUniqueName="[Fact_Transaction]" displayFolder="" count="0" unbalanced="0" hidden="1"/>
    <cacheHierarchy uniqueName="[Fact_Transaction].[ID_Date]" caption="ID_Date" attribute="1" defaultMemberUniqueName="[Fact_Transaction].[ID_Date].[All]" allUniqueName="[Fact_Transaction].[ID_Date].[All]" dimensionUniqueName="[Fact_Transaction]" displayFolder="" count="0" unbalanced="0" hidden="1"/>
    <cacheHierarchy uniqueName="[Fact_Transaction].[ID_Type]" caption="ID_Type" attribute="1" defaultMemberUniqueName="[Fact_Transaction].[ID_Type].[All]" allUniqueName="[Fact_Transaction].[ID_Type].[All]" dimensionUniqueName="[Fact_Transaction]" displayFolder="" count="0" unbalanced="0" hidden="1"/>
    <cacheHierarchy uniqueName="[Fact_Transaction].[RowNumber]" caption="RowNumber" attribute="1" keyAttribute="1" defaultMemberUniqueName="[Fact_Transaction].[RowNumber].[All]" allUniqueName="[Fact_Transaction].[RowNumber].[All]" dimensionUniqueName="[Fact_Transaction]" displayFolder="" count="0" unbalanced="0" hidden="1"/>
    <cacheHierarchy uniqueName="[Measures].[__Count of Models]" caption="__Count of Models" measure="1" displayFolder="" count="0"/>
    <cacheHierarchy uniqueName="[Measures].[AmountForCategory]" caption="AmountForCategory" measure="1" displayFolder="" measureGroup="Fact_Transaction" count="0" oneField="1">
      <fieldsUsage count="1">
        <fieldUsage x="2"/>
      </fieldsUsage>
    </cacheHierarchy>
    <cacheHierarchy uniqueName="[Measures].[AmountFlattened]" caption="AmountFlattened" measure="1" displayFolder="" measureGroup="Fact_Transaction" count="0"/>
    <cacheHierarchy uniqueName="[Measures].[_Count Bridge_AccountCustomer]" caption="_Count Bridge_AccountCustomer" measure="1" displayFolder="" measureGroup="Bridge_AccountCustomer" count="0" hidden="1"/>
    <cacheHierarchy uniqueName="[Measures].[_Count Bridge_CustomerCategory]" caption="_Count Bridge_CustomerCategory" measure="1" displayFolder="" measureGroup="Bridge_CustomerCategory" count="0" hidden="1"/>
    <cacheHierarchy uniqueName="[Measures].[_Count Dim_Account]" caption="_Count Dim_Account" measure="1" displayFolder="" measureGroup="Dim_Account" count="0" hidden="1"/>
    <cacheHierarchy uniqueName="[Measures].[_Count Dim_Category]" caption="_Count Dim_Category" measure="1" displayFolder="" measureGroup="Dim_Category" count="0" hidden="1"/>
    <cacheHierarchy uniqueName="[Measures].[_Count Dim_Customer]" caption="_Count Dim_Customer" measure="1" displayFolder="" measureGroup="Dim_Customer" count="0" hidden="1"/>
    <cacheHierarchy uniqueName="[Measures].[_Count Dim_Date]" caption="_Count Dim_Date" measure="1" displayFolder="" measureGroup="Dim_Date" count="0" hidden="1"/>
    <cacheHierarchy uniqueName="[Measures].[_Count Dim_Type]" caption="_Count Dim_Type" measure="1" displayFolder="" measureGroup="Dim_Type" count="0" hidden="1"/>
    <cacheHierarchy uniqueName="[Measures].[_Count Fact_Transaction]" caption="_Count Fact_Transaction" measure="1" displayFolder="" measureGroup="Fact_Transaction" count="0" hidden="1"/>
    <cacheHierarchy uniqueName="[Measures].[_Count Bridge_AccountCustomerCategory]" caption="_Count Bridge_AccountCustomerCategory" measure="1" displayFolder="" measureGroup="Bridge_AccountCustomerCategory" count="0" hidden="1"/>
  </cacheHierarchies>
  <kpis count="0"/>
  <dimensions count="8">
    <dimension name="Bridge_AccountCustomerCategory" uniqueName="[Bridge_AccountCustomerCategory]" caption="Bridge_AccountCustomerCategory"/>
    <dimension name="Dim_Account" uniqueName="[Dim_Account]" caption="Dim_Account"/>
    <dimension name="Dim_Category" uniqueName="[Dim_Category]" caption="Dim_Category"/>
    <dimension name="Dim_Customer" uniqueName="[Dim_Customer]" caption="Dim_Customer"/>
    <dimension name="Dim_Date" uniqueName="[Dim_Date]" caption="Dim_Date"/>
    <dimension name="Dim_Type" uniqueName="[Dim_Type]" caption="Dim_Type"/>
    <dimension name="Fact_Transaction" uniqueName="[Fact_Transaction]" caption="Fact_Transaction"/>
    <dimension measure="1" name="Measures" uniqueName="[Measures]" caption="Measures"/>
  </dimensions>
  <measureGroups count="9">
    <measureGroup name="Bridge_AccountCustomer" caption="Bridge_AccountCustomer"/>
    <measureGroup name="Bridge_AccountCustomerCategory" caption="Bridge_AccountCustomerCategory"/>
    <measureGroup name="Bridge_CustomerCategory" caption="Bridge_CustomerCategory"/>
    <measureGroup name="Dim_Account" caption="Dim_Account"/>
    <measureGroup name="Dim_Category" caption="Dim_Category"/>
    <measureGroup name="Dim_Customer" caption="Dim_Customer"/>
    <measureGroup name="Dim_Date" caption="Dim_Date"/>
    <measureGroup name="Dim_Type" caption="Dim_Type"/>
    <measureGroup name="Fact_Transaction" caption="Fact_Transaction"/>
  </measureGroups>
  <maps count="17">
    <map measureGroup="0" dimension="1"/>
    <map measureGroup="0" dimension="3"/>
    <map measureGroup="1" dimension="0"/>
    <map measureGroup="1" dimension="1"/>
    <map measureGroup="1" dimension="2"/>
    <map measureGroup="1" dimension="3"/>
    <map measureGroup="2" dimension="2"/>
    <map measureGroup="2" dimension="3"/>
    <map measureGroup="3" dimension="1"/>
    <map measureGroup="4" dimension="2"/>
    <map measureGroup="5" dimension="3"/>
    <map measureGroup="6" dimension="4"/>
    <map measureGroup="7" dimension="5"/>
    <map measureGroup="8" dimension="1"/>
    <map measureGroup="8" dimension="4"/>
    <map measureGroup="8" dimension="5"/>
    <map measureGroup="8" dimension="6"/>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795.74307638889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43">
    <cacheHierarchy uniqueName="[Bridge_AccountCustomerCategory].[ID_Account]" caption="ID_Account" attribute="1" defaultMemberUniqueName="[Bridge_AccountCustomerCategory].[ID_Account].[All]" allUniqueName="[Bridge_AccountCustomerCategory].[ID_Account].[All]" dimensionUniqueName="[Bridge_AccountCustomerCategory]" displayFolder="" count="0" unbalanced="0"/>
    <cacheHierarchy uniqueName="[Bridge_AccountCustomerCategory].[ID_Category]" caption="ID_Category" attribute="1" defaultMemberUniqueName="[Bridge_AccountCustomerCategory].[ID_Category].[All]" allUniqueName="[Bridge_AccountCustomerCategory].[ID_Category].[All]" dimensionUniqueName="[Bridge_AccountCustomerCategory]" displayFolder="" count="0" unbalanced="0"/>
    <cacheHierarchy uniqueName="[Bridge_AccountCustomerCategory].[ID_Customer]" caption="ID_Customer" attribute="1" defaultMemberUniqueName="[Bridge_AccountCustomerCategory].[ID_Customer].[All]" allUniqueName="[Bridge_AccountCustomerCategory].[ID_Customer].[All]" dimensionUniqueName="[Bridge_AccountCustomerCategory]" displayFolder="" count="0" unbalanced="0"/>
    <cacheHierarchy uniqueName="[Dim_Account].[Account]" caption="Account" attribute="1" defaultMemberUniqueName="[Dim_Account].[Account].[All]" allUniqueName="[Dim_Account].[Account].[All]" dimensionUniqueName="[Dim_Account]" displayFolder="" count="0" unbalanced="0"/>
    <cacheHierarchy uniqueName="[Dim_Category].[CategoryName]" caption="CategoryName" attribute="1" defaultMemberUniqueName="[Dim_Category].[CategoryName].[All]" allUniqueName="[Dim_Category].[CategoryName].[All]" dimensionUniqueName="[Dim_Category]" displayFolder="" count="0" unbalanced="0"/>
    <cacheHierarchy uniqueName="[Dim_Customer].[CustomerName]" caption="CustomerName" attribute="1" defaultMemberUniqueName="[Dim_Customer].[CustomerName].[All]" allUniqueName="[Dim_Customer].[CustomerName].[All]" dimensionUniqueName="[Dim_Customer]" displayFolder="" count="0" unbalanced="0"/>
    <cacheHierarchy uniqueName="[Dim_Date].[Date]" caption="Date" attribute="1" defaultMemberUniqueName="[Dim_Date].[Date].[All]" allUniqueName="[Dim_Date].[Date].[All]" dimensionUniqueName="[Dim_Date]" displayFolder="" count="0" unbalanced="0"/>
    <cacheHierarchy uniqueName="[Dim_Date].[Year]" caption="Year" attribute="1" defaultMemberUniqueName="[Dim_Date].[Year].[All]" allUniqueName="[Dim_Date].[Year].[All]" dimensionUniqueName="[Dim_Date]" displayFolder="" count="0" unbalanced="0"/>
    <cacheHierarchy uniqueName="[Dim_Type].[Type]" caption="Type" attribute="1" defaultMemberUniqueName="[Dim_Type].[Type].[All]" allUniqueName="[Dim_Type].[Type].[All]" dimensionUniqueName="[Dim_Type]" displayFolder="" count="2" unbalanced="0"/>
    <cacheHierarchy uniqueName="[Fact_Transaction].[Amount]" caption="Amount" attribute="1" defaultMemberUniqueName="[Fact_Transaction].[Amount].[All]" allUniqueName="[Fact_Transaction].[Amount].[All]" dimensionUniqueName="[Fact_Transaction]" displayFolder="" count="0" unbalanced="0"/>
    <cacheHierarchy uniqueName="[Bridge_AccountCustomer].[ID_Account]" caption="ID_Account" attribute="1" defaultMemberUniqueName="[Bridge_AccountCustomer].[ID_Account].[All]" allUniqueName="[Bridge_AccountCustomer].[ID_Account].[All]" dimensionUniqueName="[Bridge_AccountCustomer]" displayFolder="" count="0" unbalanced="0" hidden="1"/>
    <cacheHierarchy uniqueName="[Bridge_AccountCustomer].[ID_Customer]" caption="ID_Customer" attribute="1" defaultMemberUniqueName="[Bridge_AccountCustomer].[ID_Customer].[All]" allUniqueName="[Bridge_AccountCustomer].[ID_Customer].[All]" dimensionUniqueName="[Bridge_AccountCustomer]" displayFolder="" count="0" unbalanced="0" hidden="1"/>
    <cacheHierarchy uniqueName="[Bridge_AccountCustomer].[RowNumber]" caption="RowNumber" attribute="1" keyAttribute="1" defaultMemberUniqueName="[Bridge_AccountCustomer].[RowNumber].[All]" allUniqueName="[Bridge_AccountCustomer].[RowNumber].[All]" dimensionUniqueName="[Bridge_AccountCustomer]" displayFolder="" count="0" unbalanced="0" hidden="1"/>
    <cacheHierarchy uniqueName="[Bridge_AccountCustomerCategory].[RowNumber]" caption="RowNumber" attribute="1" keyAttribute="1" defaultMemberUniqueName="[Bridge_AccountCustomerCategory].[RowNumber].[All]" allUniqueName="[Bridge_AccountCustomerCategory].[RowNumber].[All]" dimensionUniqueName="[Bridge_AccountCustomerCategory]" displayFolder="" count="0" unbalanced="0" hidden="1"/>
    <cacheHierarchy uniqueName="[Bridge_CustomerCategory].[ID_Category]" caption="ID_Category" attribute="1" defaultMemberUniqueName="[Bridge_CustomerCategory].[ID_Category].[All]" allUniqueName="[Bridge_CustomerCategory].[ID_Category].[All]" dimensionUniqueName="[Bridge_CustomerCategory]" displayFolder="" count="0" unbalanced="0" hidden="1"/>
    <cacheHierarchy uniqueName="[Bridge_CustomerCategory].[ID_Customer]" caption="ID_Customer" attribute="1" defaultMemberUniqueName="[Bridge_CustomerCategory].[ID_Customer].[All]" allUniqueName="[Bridge_CustomerCategory].[ID_Customer].[All]" dimensionUniqueName="[Bridge_CustomerCategory]" displayFolder="" count="0" unbalanced="0" hidden="1"/>
    <cacheHierarchy uniqueName="[Bridge_CustomerCategory].[RowNumber]" caption="RowNumber" attribute="1" keyAttribute="1" defaultMemberUniqueName="[Bridge_CustomerCategory].[RowNumber].[All]" allUniqueName="[Bridge_CustomerCategory].[RowNumber].[All]" dimensionUniqueName="[Bridge_CustomerCategory]" displayFolder="" count="0" unbalanced="0" hidden="1"/>
    <cacheHierarchy uniqueName="[Dim_Account].[ID_Account]" caption="ID_Account" attribute="1" defaultMemberUniqueName="[Dim_Account].[ID_Account].[All]" allUniqueName="[Dim_Account].[ID_Account].[All]" dimensionUniqueName="[Dim_Account]" displayFolder="" count="0" unbalanced="0" hidden="1"/>
    <cacheHierarchy uniqueName="[Dim_Account].[RowNumber]" caption="RowNumber" attribute="1" keyAttribute="1" defaultMemberUniqueName="[Dim_Account].[RowNumber].[All]" allUniqueName="[Dim_Account].[RowNumber].[All]" dimensionUniqueName="[Dim_Account]" displayFolder="" count="0" unbalanced="0" hidden="1"/>
    <cacheHierarchy uniqueName="[Dim_Category].[ID_Category]" caption="ID_Category" attribute="1" defaultMemberUniqueName="[Dim_Category].[ID_Category].[All]" allUniqueName="[Dim_Category].[ID_Category].[All]" dimensionUniqueName="[Dim_Category]" displayFolder="" count="0" unbalanced="0" hidden="1"/>
    <cacheHierarchy uniqueName="[Dim_Category].[RowNumber]" caption="RowNumber" attribute="1" keyAttribute="1" defaultMemberUniqueName="[Dim_Category].[RowNumber].[All]" allUniqueName="[Dim_Category].[RowNumber].[All]" dimensionUniqueName="[Dim_Category]" displayFolder="" count="0" unbalanced="0" hidden="1"/>
    <cacheHierarchy uniqueName="[Dim_Customer].[ID_Customer]" caption="ID_Customer" attribute="1" defaultMemberUniqueName="[Dim_Customer].[ID_Customer].[All]" allUniqueName="[Dim_Customer].[ID_Customer].[All]" dimensionUniqueName="[Dim_Customer]" displayFolder="" count="0" unbalanced="0" hidden="1"/>
    <cacheHierarchy uniqueName="[Dim_Customer].[RowNumber]" caption="RowNumber" attribute="1" keyAttribute="1" defaultMemberUniqueName="[Dim_Customer].[RowNumber].[All]" allUniqueName="[Dim_Customer].[RowNumber].[All]" dimensionUniqueName="[Dim_Customer]" displayFolder="" count="0" unbalanced="0" hidden="1"/>
    <cacheHierarchy uniqueName="[Dim_Date].[ID_Date]" caption="ID_Date" attribute="1" defaultMemberUniqueName="[Dim_Date].[ID_Date].[All]" allUniqueName="[Dim_Date].[ID_Date].[All]" dimensionUniqueName="[Dim_Date]"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Type].[ID_Type]" caption="ID_Type" attribute="1" defaultMemberUniqueName="[Dim_Type].[ID_Type].[All]" allUniqueName="[Dim_Type].[ID_Type].[All]" dimensionUniqueName="[Dim_Type]" displayFolder="" count="0" unbalanced="0" hidden="1"/>
    <cacheHierarchy uniqueName="[Dim_Type].[RowNumber]" caption="RowNumber" attribute="1" keyAttribute="1" defaultMemberUniqueName="[Dim_Type].[RowNumber].[All]" allUniqueName="[Dim_Type].[RowNumber].[All]" dimensionUniqueName="[Dim_Type]" displayFolder="" count="0" unbalanced="0" hidden="1"/>
    <cacheHierarchy uniqueName="[Fact_Transaction].[ID_Account]" caption="ID_Account" attribute="1" defaultMemberUniqueName="[Fact_Transaction].[ID_Account].[All]" allUniqueName="[Fact_Transaction].[ID_Account].[All]" dimensionUniqueName="[Fact_Transaction]" displayFolder="" count="0" unbalanced="0" hidden="1"/>
    <cacheHierarchy uniqueName="[Fact_Transaction].[ID_Date]" caption="ID_Date" attribute="1" defaultMemberUniqueName="[Fact_Transaction].[ID_Date].[All]" allUniqueName="[Fact_Transaction].[ID_Date].[All]" dimensionUniqueName="[Fact_Transaction]" displayFolder="" count="0" unbalanced="0" hidden="1"/>
    <cacheHierarchy uniqueName="[Fact_Transaction].[ID_Type]" caption="ID_Type" attribute="1" defaultMemberUniqueName="[Fact_Transaction].[ID_Type].[All]" allUniqueName="[Fact_Transaction].[ID_Type].[All]" dimensionUniqueName="[Fact_Transaction]" displayFolder="" count="0" unbalanced="0" hidden="1"/>
    <cacheHierarchy uniqueName="[Fact_Transaction].[RowNumber]" caption="RowNumber" attribute="1" keyAttribute="1" defaultMemberUniqueName="[Fact_Transaction].[RowNumber].[All]" allUniqueName="[Fact_Transaction].[RowNumber].[All]" dimensionUniqueName="[Fact_Transaction]" displayFolder="" count="0" unbalanced="0" hidden="1"/>
    <cacheHierarchy uniqueName="[Measures].[__Count of Models]" caption="__Count of Models" measure="1" displayFolder="" count="0"/>
    <cacheHierarchy uniqueName="[Measures].[AmountForCategory]" caption="AmountForCategory" measure="1" displayFolder="" measureGroup="Fact_Transaction" count="0"/>
    <cacheHierarchy uniqueName="[Measures].[AmountFlattened]" caption="AmountFlattened" measure="1" displayFolder="" measureGroup="Fact_Transaction" count="0"/>
    <cacheHierarchy uniqueName="[Measures].[_Count Bridge_AccountCustomer]" caption="_Count Bridge_AccountCustomer" measure="1" displayFolder="" measureGroup="Bridge_AccountCustomer" count="0" hidden="1"/>
    <cacheHierarchy uniqueName="[Measures].[_Count Bridge_CustomerCategory]" caption="_Count Bridge_CustomerCategory" measure="1" displayFolder="" measureGroup="Bridge_CustomerCategory" count="0" hidden="1"/>
    <cacheHierarchy uniqueName="[Measures].[_Count Dim_Account]" caption="_Count Dim_Account" measure="1" displayFolder="" measureGroup="Dim_Account" count="0" hidden="1"/>
    <cacheHierarchy uniqueName="[Measures].[_Count Dim_Category]" caption="_Count Dim_Category" measure="1" displayFolder="" measureGroup="Dim_Category" count="0" hidden="1"/>
    <cacheHierarchy uniqueName="[Measures].[_Count Dim_Customer]" caption="_Count Dim_Customer" measure="1" displayFolder="" measureGroup="Dim_Customer" count="0" hidden="1"/>
    <cacheHierarchy uniqueName="[Measures].[_Count Dim_Date]" caption="_Count Dim_Date" measure="1" displayFolder="" measureGroup="Dim_Date" count="0" hidden="1"/>
    <cacheHierarchy uniqueName="[Measures].[_Count Dim_Type]" caption="_Count Dim_Type" measure="1" displayFolder="" measureGroup="Dim_Type" count="0" hidden="1"/>
    <cacheHierarchy uniqueName="[Measures].[_Count Fact_Transaction]" caption="_Count Fact_Transaction" measure="1" displayFolder="" measureGroup="Fact_Transaction" count="0" hidden="1"/>
    <cacheHierarchy uniqueName="[Measures].[_Count Bridge_AccountCustomerCategory]" caption="_Count Bridge_AccountCustomerCategory" measure="1" displayFolder="" measureGroup="Bridge_AccountCustomerCategory" count="0" hidden="1"/>
  </cacheHierarchies>
  <kpis count="0"/>
  <extLst>
    <ext xmlns:x14="http://schemas.microsoft.com/office/spreadsheetml/2009/9/main" uri="{725AE2AE-9491-48be-B2B4-4EB974FC3084}">
      <x14:pivotCacheDefinition slicerData="1" pivotCacheId="1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2" applyNumberFormats="0" applyBorderFormats="0" applyFontFormats="0" applyPatternFormats="0" applyAlignmentFormats="0" applyWidthHeightFormats="1" dataCaption="Values" tag="08850a5c-3885-493e-814c-a9a6af5c3e2c" updatedVersion="4" minRefreshableVersion="3" useAutoFormatting="1" itemPrintTitles="1" createdVersion="4" indent="0" outline="1" outlineData="1" multipleFieldFilters="0" fieldListSortAscending="1">
  <location ref="C3:E8" firstHeaderRow="1" firstDataRow="2" firstDataCol="1"/>
  <pivotFields count="4">
    <pivotField axis="axisRow" allDrilled="1" showAll="0" dataSourceSort="1" defaultAttributeDrillState="1">
      <items count="4">
        <item x="0"/>
        <item x="1"/>
        <item x="2"/>
        <item t="default"/>
      </items>
    </pivotField>
    <pivotField axis="axisCol" allDrilled="1" showAll="0" dataSourceSort="1" defaultAttributeDrillState="1">
      <items count="2">
        <item x="0"/>
        <item t="default"/>
      </items>
    </pivotField>
    <pivotField dataField="1" showAll="0"/>
    <pivotField allDrilled="1" showAll="0" dataSourceSort="1" defaultAttributeDrillState="1"/>
  </pivotFields>
  <rowFields count="1">
    <field x="0"/>
  </rowFields>
  <rowItems count="4">
    <i>
      <x/>
    </i>
    <i>
      <x v="1"/>
    </i>
    <i>
      <x v="2"/>
    </i>
    <i t="grand">
      <x/>
    </i>
  </rowItems>
  <colFields count="1">
    <field x="1"/>
  </colFields>
  <colItems count="2">
    <i>
      <x/>
    </i>
    <i t="grand">
      <x/>
    </i>
  </colItems>
  <dataFields count="1">
    <dataField name="AmountForCategory" fld="2" baseField="0" baseItem="0"/>
  </dataFields>
  <formats count="1">
    <format dxfId="0">
      <pivotArea outline="0" collapsedLevelsAreSubtotals="1" fieldPosition="0"/>
    </format>
  </formats>
  <pivotHierarchies count="43">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AmountForCategory"/>
    <pivotHierarchy dragToRow="0" dragToCol="0" dragToPage="0" dragToData="1" caption="AmountFlattened"/>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colHierarchiesUsage count="1">
    <colHierarchyUsage hierarchyUsage="7"/>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ype" sourceName="[Dim_Type].[Type]">
  <pivotTables>
    <pivotTable tabId="4" name="PivotTable1"/>
  </pivotTables>
  <data>
    <olap pivotCacheId="17">
      <levels count="2">
        <level uniqueName="[Dim_Type].[Type].[(All)]" sourceCaption="(All)" count="0"/>
        <level uniqueName="[Dim_Type].[Type].[Type]" sourceCaption="Type" count="4">
          <ranges>
            <range startItem="0">
              <i n="[Dim_Type].[Type].&amp;[ATM withdrawal]" c="ATM withdrawal"/>
              <i n="[Dim_Type].[Type].&amp;[Cash deposit]" c="Cash deposit"/>
              <i n="[Dim_Type].[Type].&amp;[Credit card statement]" c="Credit card statement"/>
              <i n="[Dim_Type].[Type].&amp;[Salary]" c="Salary"/>
            </range>
          </ranges>
        </level>
      </levels>
      <selections count="1">
        <selection n="[Dim_Type].[Typ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ype" cache="Slicer_Type" caption="Type"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E8"/>
  <sheetViews>
    <sheetView tabSelected="1" workbookViewId="0">
      <selection activeCell="D7" sqref="D7"/>
    </sheetView>
  </sheetViews>
  <sheetFormatPr defaultRowHeight="15" x14ac:dyDescent="0.25"/>
  <cols>
    <col min="2" max="2" width="40.42578125" bestFit="1" customWidth="1"/>
    <col min="3" max="3" width="19.140625" bestFit="1" customWidth="1"/>
    <col min="4" max="4" width="16.28515625" bestFit="1" customWidth="1"/>
    <col min="5" max="5" width="11.28515625" bestFit="1" customWidth="1"/>
    <col min="6" max="10" width="16.85546875" customWidth="1"/>
    <col min="11" max="11" width="18" customWidth="1"/>
    <col min="12" max="12" width="19.140625" bestFit="1" customWidth="1"/>
    <col min="13" max="13" width="16.85546875" bestFit="1" customWidth="1"/>
    <col min="14" max="14" width="19.140625" bestFit="1" customWidth="1"/>
    <col min="15" max="15" width="16.85546875" bestFit="1" customWidth="1"/>
    <col min="16" max="16" width="19.140625" bestFit="1" customWidth="1"/>
    <col min="17" max="17" width="16.85546875" bestFit="1" customWidth="1"/>
    <col min="18" max="18" width="24.140625" bestFit="1" customWidth="1"/>
    <col min="19" max="19" width="22" bestFit="1" customWidth="1"/>
  </cols>
  <sheetData>
    <row r="3" spans="3:5" x14ac:dyDescent="0.25">
      <c r="C3" s="1" t="s">
        <v>7</v>
      </c>
      <c r="D3" s="1" t="s">
        <v>4</v>
      </c>
    </row>
    <row r="4" spans="3:5" x14ac:dyDescent="0.25">
      <c r="C4" s="1" t="s">
        <v>5</v>
      </c>
      <c r="D4" t="s">
        <v>0</v>
      </c>
      <c r="E4" t="s">
        <v>6</v>
      </c>
    </row>
    <row r="5" spans="3:5" x14ac:dyDescent="0.25">
      <c r="C5" s="2" t="s">
        <v>1</v>
      </c>
      <c r="D5" s="3">
        <v>3500</v>
      </c>
      <c r="E5" s="3">
        <v>3500</v>
      </c>
    </row>
    <row r="6" spans="3:5" x14ac:dyDescent="0.25">
      <c r="C6" s="2" t="s">
        <v>2</v>
      </c>
      <c r="D6" s="3">
        <v>3400</v>
      </c>
      <c r="E6" s="3">
        <v>3400</v>
      </c>
    </row>
    <row r="7" spans="3:5" x14ac:dyDescent="0.25">
      <c r="C7" s="2" t="s">
        <v>3</v>
      </c>
      <c r="D7" s="3">
        <v>5000</v>
      </c>
      <c r="E7" s="3">
        <v>5000</v>
      </c>
    </row>
    <row r="8" spans="3:5" x14ac:dyDescent="0.25">
      <c r="C8" s="2" t="s">
        <v>6</v>
      </c>
      <c r="D8" s="3">
        <v>5000</v>
      </c>
      <c r="E8" s="3">
        <v>5000</v>
      </c>
    </row>
  </sheetData>
  <pageMargins left="0.7" right="0.7" top="0.75" bottom="0.75" header="0.3" footer="0.3"/>
  <pageSetup paperSize="9"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T a b l e C o u n t I n S a n d b o x " > < C u s t o m C o n t e n t > < ! [ C D A T A [ 9 ] ] > < / C u s t o m C o n t e n t > < / G e m i n i > 
</file>

<file path=customXml/item12.xml>��< ? x m l   v e r s i o n = " 1 . 0 "   e n c o d i n g = " U T F - 1 6 " ? > < G e m i n i   x m l n s = " h t t p : / / g e m i n i / p i v o t c u s t o m i z a t i o n / T a b l e X M L _ 4 8 b e 8 a a 2 - 6 e c c - 4 6 1 3 - a 5 d 6 - 3 a 2 8 b 2 8 9 3 f 7 2 " > < C u s t o m C o n t e n t > & l t ; T a b l e W i d g e t G r i d S e r i a l i z a t i o n   x m l n s : x s d = " h t t p : / / w w w . w 3 . o r g / 2 0 0 1 / X M L S c h e m a "   x m l n s : x s i = " h t t p : / / w w w . w 3 . o r g / 2 0 0 1 / X M L S c h e m a - i n s t a n c e " & g t ; & l t ; C o l u m n S u g g e s t e d T y p e   / & g t ; & l t ; C o l u m n F o r m a t & g t ; & l t ; i t e m & g t ; & l t ; k e y & g t ; & l t ; s t r i n g & g t ; I D _ C a t e g o r y & l t ; / s t r i n g & g t ; & l t ; / k e y & g t ; & l t ; v a l u e & g t ; & l t ; s t r i n g & g t ; G e n e r a l & l t ; / s t r i n g & g t ; & l t ; / v a l u e & g t ; & l t ; / i t e m & g t ; & l t ; i t e m & g t ; & l t ; k e y & g t ; & l t ; s t r i n g & g t ; C a t e g o r y N a m e & l t ; / s t r i n g & g t ; & l t ; / k e y & g t ; & l t ; v a l u e & g t ; & l t ; s t r i n g & g t ; T e x t & l t ; / s t r i n g & g t ; & l t ; / v a l u e & g t ; & l t ; / i t e m & g t ; & l t ; / C o l u m n F o r m a t & g t ; & l t ; C o l u m n A c c u r a c y & g t ; & l t ; i t e m & g t ; & l t ; k e y & g t ; & l t ; s t r i n g & g t ; I D _ C a t e g o r y & l t ; / s t r i n g & g t ; & l t ; / k e y & g t ; & l t ; v a l u e & g t ; & l t ; i n t & g t ; 0 & l t ; / i n t & g t ; & l t ; / v a l u e & g t ; & l t ; / i t e m & g t ; & l t ; i t e m & g t ; & l t ; k e y & g t ; & l t ; s t r i n g & g t ; C a t e g o r y N a m e & l t ; / s t r i n g & g t ; & l t ; / k e y & g t ; & l t ; v a l u e & g t ; & l t ; i n t & g t ; 0 & l t ; / i n t & g t ; & l t ; / v a l u e & g t ; & l t ; / i t e m & g t ; & l t ; / C o l u m n A c c u r a c y & g t ; & l t ; C o l u m n C u r r e n c y S y m b o l & g t ; & l t ; i t e m & g t ; & l t ; k e y & g t ; & l t ; s t r i n g & g t ; I D _ C a t e g o r y & l t ; / s t r i n g & g t ; & l t ; / k e y & g t ; & l t ; v a l u e & g t ; & l t ; s t r i n g & g t ; � & l t ; / s t r i n g & g t ; & l t ; / v a l u e & g t ; & l t ; / i t e m & g t ; & l t ; i t e m & g t ; & l t ; k e y & g t ; & l t ; s t r i n g & g t ; C a t e g o r y N a m e & l t ; / s t r i n g & g t ; & l t ; / k e y & g t ; & l t ; v a l u e & g t ; & l t ; s t r i n g & g t ; � & l t ; / s t r i n g & g t ; & l t ; / v a l u e & g t ; & l t ; / i t e m & g t ; & l t ; / C o l u m n C u r r e n c y S y m b o l & g t ; & l t ; C o l u m n P o s i t i v e P a t t e r n & g t ; & l t ; i t e m & g t ; & l t ; k e y & g t ; & l t ; s t r i n g & g t ; I D _ C a t e g o r y & l t ; / s t r i n g & g t ; & l t ; / k e y & g t ; & l t ; v a l u e & g t ; & l t ; i n t & g t ; 0 & l t ; / i n t & g t ; & l t ; / v a l u e & g t ; & l t ; / i t e m & g t ; & l t ; i t e m & g t ; & l t ; k e y & g t ; & l t ; s t r i n g & g t ; C a t e g o r y N a m e & l t ; / s t r i n g & g t ; & l t ; / k e y & g t ; & l t ; v a l u e & g t ; & l t ; i n t & g t ; 0 & l t ; / i n t & g t ; & l t ; / v a l u e & g t ; & l t ; / i t e m & g t ; & l t ; / C o l u m n P o s i t i v e P a t t e r n & g t ; & l t ; C o l u m n N e g a t i v e P a t t e r n & g t ; & l t ; i t e m & g t ; & l t ; k e y & g t ; & l t ; s t r i n g & g t ; I D _ C a t e g o r y & l t ; / s t r i n g & g t ; & l t ; / k e y & g t ; & l t ; v a l u e & g t ; & l t ; i n t & g t ; 1 & l t ; / i n t & g t ; & l t ; / v a l u e & g t ; & l t ; / i t e m & g t ; & l t ; i t e m & g t ; & l t ; k e y & g t ; & l t ; s t r i n g & g t ; C a t e g o r y N a m e & l t ; / s t r i n g & g t ; & l t ; / k e y & g t ; & l t ; v a l u e & g t ; & l t ; i n t & g t ; 1 & l t ; / i n t & g t ; & l t ; / v a l u e & g t ; & l t ; / i t e m & g t ; & l t ; / C o l u m n N e g a t i v e P a t t e r n & g t ; & l t ; C o l u m n W i d t h s & g t ; & l t ; i t e m & g t ; & l t ; k e y & g t ; & l t ; s t r i n g & g t ; I D _ C a t e g o r y & l t ; / s t r i n g & g t ; & l t ; / k e y & g t ; & l t ; v a l u e & g t ; & l t ; i n t & g t ; 1 1 0 & l t ; / i n t & g t ; & l t ; / v a l u e & g t ; & l t ; / i t e m & g t ; & l t ; i t e m & g t ; & l t ; k e y & g t ; & l t ; s t r i n g & g t ; C a t e g o r y N a m e & l t ; / s t r i n g & g t ; & l t ; / k e y & g t ; & l t ; v a l u e & g t ; & l t ; i n t & g t ; 1 2 7 & l t ; / i n t & g t ; & l t ; / v a l u e & g t ; & l t ; / i t e m & g t ; & l t ; / C o l u m n W i d t h s & g t ; & l t ; C o l u m n D i s p l a y I n d e x & g t ; & l t ; i t e m & g t ; & l t ; k e y & g t ; & l t ; s t r i n g & g t ; I D _ C a t e g o r y & l t ; / s t r i n g & g t ; & l t ; / k e y & g t ; & l t ; v a l u e & g t ; & l t ; i n t & g t ; 0 & l t ; / i n t & g t ; & l t ; / v a l u e & g t ; & l t ; / i t e m & g t ; & l t ; i t e m & g t ; & l t ; k e y & g t ; & l t ; s t r i n g & g t ; C a t e g o r y N a m 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3.xml><?xml version="1.0" encoding="utf-8"?>
<Varigence.Vivid.RootNodeName xmlns="urn:calculations.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4.xml>��< ? x m l   v e r s i o n = " 1 . 0 "   e n c o d i n g = " U T F - 1 6 " ? > < G e m i n i   x m l n s = " h t t p : / / g e m i n i / p i v o t c u s t o m i z a t i o n / T a b l e X M L _ 6 f 1 9 e b 8 4 - 0 1 e 2 - 4 2 c f - 8 4 d 6 - c 5 5 e 6 a 6 c 2 5 3 8 " > < C u s t o m C o n t e n t > & l t ; T a b l e W i d g e t G r i d S e r i a l i z a t i o n   x m l n s : x s d = " h t t p : / / w w w . w 3 . o r g / 2 0 0 1 / X M L S c h e m a "   x m l n s : x s i = " h t t p : / / w w w . w 3 . o r g / 2 0 0 1 / X M L S c h e m a - i n s t a n c e " & g t ; & l t ; C o l u m n S u g g e s t e d T y p e   / & g t ; & l t ; C o l u m n F o r m a t & g t ; & l t ; i t e m & g t ; & l t ; k e y & g t ; & l t ; s t r i n g & g t ; I D _ T y p e & l t ; / s t r i n g & g t ; & l t ; / k e y & g t ; & l t ; v a l u e & g t ; & l t ; s t r i n g & g t ; G e n e r a l & l t ; / s t r i n g & g t ; & l t ; / v a l u e & g t ; & l t ; / i t e m & g t ; & l t ; i t e m & g t ; & l t ; k e y & g t ; & l t ; s t r i n g & g t ; T y p e & l t ; / s t r i n g & g t ; & l t ; / k e y & g t ; & l t ; v a l u e & g t ; & l t ; s t r i n g & g t ; T e x t & l t ; / s t r i n g & g t ; & l t ; / v a l u e & g t ; & l t ; / i t e m & g t ; & l t ; / C o l u m n F o r m a t & g t ; & l t ; C o l u m n A c c u r a c y & g t ; & l t ; i t e m & g t ; & l t ; k e y & g t ; & l t ; s t r i n g & g t ; I D _ T y p e & l t ; / s t r i n g & g t ; & l t ; / k e y & g t ; & l t ; v a l u e & g t ; & l t ; i n t & g t ; 0 & l t ; / i n t & g t ; & l t ; / v a l u e & g t ; & l t ; / i t e m & g t ; & l t ; i t e m & g t ; & l t ; k e y & g t ; & l t ; s t r i n g & g t ; T y p e & l t ; / s t r i n g & g t ; & l t ; / k e y & g t ; & l t ; v a l u e & g t ; & l t ; i n t & g t ; 0 & l t ; / i n t & g t ; & l t ; / v a l u e & g t ; & l t ; / i t e m & g t ; & l t ; / C o l u m n A c c u r a c y & g t ; & l t ; C o l u m n C u r r e n c y S y m b o l & g t ; & l t ; i t e m & g t ; & l t ; k e y & g t ; & l t ; s t r i n g & g t ; I D _ T y p e & l t ; / s t r i n g & g t ; & l t ; / k e y & g t ; & l t ; v a l u e & g t ; & l t ; s t r i n g & g t ; � & l t ; / s t r i n g & g t ; & l t ; / v a l u e & g t ; & l t ; / i t e m & g t ; & l t ; i t e m & g t ; & l t ; k e y & g t ; & l t ; s t r i n g & g t ; T y p e & l t ; / s t r i n g & g t ; & l t ; / k e y & g t ; & l t ; v a l u e & g t ; & l t ; s t r i n g & g t ; � & l t ; / s t r i n g & g t ; & l t ; / v a l u e & g t ; & l t ; / i t e m & g t ; & l t ; / C o l u m n C u r r e n c y S y m b o l & g t ; & l t ; C o l u m n P o s i t i v e P a t t e r n & g t ; & l t ; i t e m & g t ; & l t ; k e y & g t ; & l t ; s t r i n g & g t ; I D _ T y p e & l t ; / s t r i n g & g t ; & l t ; / k e y & g t ; & l t ; v a l u e & g t ; & l t ; i n t & g t ; 0 & l t ; / i n t & g t ; & l t ; / v a l u e & g t ; & l t ; / i t e m & g t ; & l t ; i t e m & g t ; & l t ; k e y & g t ; & l t ; s t r i n g & g t ; T y p e & l t ; / s t r i n g & g t ; & l t ; / k e y & g t ; & l t ; v a l u e & g t ; & l t ; i n t & g t ; 0 & l t ; / i n t & g t ; & l t ; / v a l u e & g t ; & l t ; / i t e m & g t ; & l t ; / C o l u m n P o s i t i v e P a t t e r n & g t ; & l t ; C o l u m n N e g a t i v e P a t t e r n & g t ; & l t ; i t e m & g t ; & l t ; k e y & g t ; & l t ; s t r i n g & g t ; I D _ T y p e & l t ; / s t r i n g & g t ; & l t ; / k e y & g t ; & l t ; v a l u e & g t ; & l t ; i n t & g t ; 1 & l t ; / i n t & g t ; & l t ; / v a l u e & g t ; & l t ; / i t e m & g t ; & l t ; i t e m & g t ; & l t ; k e y & g t ; & l t ; s t r i n g & g t ; T y p e & l t ; / s t r i n g & g t ; & l t ; / k e y & g t ; & l t ; v a l u e & g t ; & l t ; i n t & g t ; 1 & l t ; / i n t & g t ; & l t ; / v a l u e & g t ; & l t ; / i t e m & g t ; & l t ; / C o l u m n N e g a t i v e P a t t e r n & g t ; & l t ; C o l u m n W i d t h s & g t ; & l t ; i t e m & g t ; & l t ; k e y & g t ; & l t ; s t r i n g & g t ; I D _ T y p e & l t ; / s t r i n g & g t ; & l t ; / k e y & g t ; & l t ; v a l u e & g t ; & l t ; i n t & g t ; 8 4 & l t ; / i n t & g t ; & l t ; / v a l u e & g t ; & l t ; / i t e m & g t ; & l t ; i t e m & g t ; & l t ; k e y & g t ; & l t ; s t r i n g & g t ; T y p e & l t ; / s t r i n g & g t ; & l t ; / k e y & g t ; & l t ; v a l u e & g t ; & l t ; i n t & g t ; 6 4 & l t ; / i n t & g t ; & l t ; / v a l u e & g t ; & l t ; / i t e m & g t ; & l t ; / C o l u m n W i d t h s & g t ; & l t ; C o l u m n D i s p l a y I n d e x & g t ; & l t ; i t e m & g t ; & l t ; k e y & g t ; & l t ; s t r i n g & g t ; I D _ T y p e & l t ; / s t r i n g & g t ; & l t ; / k e y & g t ; & l t ; v a l u e & g t ; & l t ; i n t & g t ; 0 & l t ; / i n t & g t ; & l t ; / v a l u e & g t ; & l t ; / i t e m & g t ; & l t ; i t e m & g t ; & l t ; k e y & g t ; & l t ; s t r i n g & g t ; T y p 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5.xml>��< ? x m l   v e r s i o n = " 1 . 0 "   e n c o d i n g = " U T F - 1 6 " ? > < G e m i n i   x m l n s = " h t t p : / / g e m i n i / p i v o t c u s t o m i z a t i o n / T a b l e X M L _ d a 8 c 2 9 a 0 - 5 4 f 1 - 4 5 2 d - 9 e a a - 7 4 0 9 7 f 6 3 4 6 e 5 " > < 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C u s t o m e r N a m e & l t ; / s t r i n g & g t ; & l t ; / k e y & g t ; & l t ; v a l u e & g t ; & l t ; s t r i n g & g t ; T e x t & l t ; / s t r i n g & g t ; & l t ; / v a l u e & g t ; & l t ; / i t e m & g t ; & l t ; / C o l u m n F o r m a t & g t ; & l t ; C o l u m n A c c u r a c y & g t ; & l t ; i t e m & g t ; & l t ; k e y & g t ; & l t ; s t r i n g & g t ; I D _ C u s t o m e r & l t ; / s t r i n g & g t ; & l t ; / k e y & g t ; & l t ; v a l u e & g t ; & l t ; i n t & g t ; 0 & l t ; / i n t & g t ; & l t ; / v a l u e & g t ; & l t ; / i t e m & g t ; & l t ; i t e m & g t ; & l t ; k e y & g t ; & l t ; s t r i n g & g t ; C u s t o m e r N a m e & l t ; / s t r i n g & g t ; & l t ; / k e y & g t ; & l t ; v a l u e & g t ; & l t ; i n t & g t ; 0 & l t ; / i n t & g t ; & l t ; / v a l u e & g t ; & l t ; / i t e m & g t ; & l t ; / C o l u m n A c c u r a c y & g t ; & l t ; C o l u m n C u r r e n c y S y m b o l & g t ; & l t ; i t e m & g t ; & l t ; k e y & g t ; & l t ; s t r i n g & g t ; I D _ C u s t o m e r & l t ; / s t r i n g & g t ; & l t ; / k e y & g t ; & l t ; v a l u e & g t ; & l t ; s t r i n g & g t ; � & l t ; / s t r i n g & g t ; & l t ; / v a l u e & g t ; & l t ; / i t e m & g t ; & l t ; i t e m & g t ; & l t ; k e y & g t ; & l t ; s t r i n g & g t ; C u s t o m e r N a m e & l t ; / s t r i n g & g t ; & l t ; / k e y & g t ; & l t ; v a l u e & g t ; & l t ; s t r i n g & g t ; � & l t ; / s t r i n g & g t ; & l t ; / v a l u e & g t ; & l t ; / i t e m & g t ; & l t ; / C o l u m n C u r r e n c y S y m b o l & g t ; & l t ; C o l u m n P o s i t i v e P a t t e r n & g t ; & l t ; i t e m & g t ; & l t ; k e y & g t ; & l t ; s t r i n g & g t ; I D _ C u s t o m e r & l t ; / s t r i n g & g t ; & l t ; / k e y & g t ; & l t ; v a l u e & g t ; & l t ; i n t & g t ; 0 & l t ; / i n t & g t ; & l t ; / v a l u e & g t ; & l t ; / i t e m & g t ; & l t ; i t e m & g t ; & l t ; k e y & g t ; & l t ; s t r i n g & g t ; C u s t o m e r N a m e & l t ; / s t r i n g & g t ; & l t ; / k e y & g t ; & l t ; v a l u e & g t ; & l t ; i n t & g t ; 0 & l t ; / i n t & g t ; & l t ; / v a l u e & g t ; & l t ; / i t e m & g t ; & l t ; / C o l u m n P o s i t i v e P a t t e r n & g t ; & l t ; C o l u m n N e g a t i v e P a t t e r n & g t ; & l t ; i t e m & g t ; & l t ; k e y & g t ; & l t ; s t r i n g & g t ; I D _ C u s t o m e r & l t ; / s t r i n g & g t ; & l t ; / k e y & g t ; & l t ; v a l u e & g t ; & l t ; i n t & g t ; 1 & l t ; / i n t & g t ; & l t ; / v a l u e & g t ; & l t ; / i t e m & g t ; & l t ; i t e m & g t ; & l t ; k e y & g t ; & l t ; s t r i n g & g t ; C u s t o m e r N a m e & l t ; / s t r i n g & g t ; & l t ; / k e y & g t ; & l t ; v a l u e & g t ; & l t ; i n t & g t ; 1 & l t ; / i n t & g t ; & l t ; / v a l u e & g t ; & l t ; / i t e m & g t ; & l t ; / C o l u m n N e g a t i v e P a t t e r n & g t ; & l t ; C o l u m n W i d t h s & g t ; & l t ; i t e m & g t ; & l t ; k e y & g t ; & l t ; s t r i n g & g t ; I D _ C u s t o m e r & l t ; / s t r i n g & g t ; & l t ; / k e y & g t ; & l t ; v a l u e & g t ; & l t ; i n t & g t ; 1 1 5 & l t ; / i n t & g t ; & l t ; / v a l u e & g t ; & l t ; / i t e m & g t ; & l t ; i t e m & g t ; & l t ; k e y & g t ; & l t ; s t r i n g & g t ; C u s t o m e r N a m e & l t ; / s t r i n g & g t ; & l t ; / k e y & g t ; & l t ; v a l u e & g t ; & l t ; i n t & g t ; 1 3 2 & l t ; / i n t & g t ; & l t ; / v a l u e & g t ; & l t ; / i t e m & g t ; & l t ; / C o l u m n W i d t h s & g t ; & l t ; C o l u m n D i s p l a y I n d e x & g t ; & l t ; i t e m & g t ; & l t ; k e y & g t ; & l t ; s t r i n g & g t ; I D _ C u s t o m e r & l t ; / s t r i n g & g t ; & l t ; / k e y & g t ; & l t ; v a l u e & g t ; & l t ; i n t & g t ; 0 & l t ; / i n t & g t ; & l t ; / v a l u e & g t ; & l t ; / i t e m & g t ; & l t ; i t e m & g t ; & l t ; k e y & g t ; & l t ; s t r i n g & g t ; C u s t o m e r N a m 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6.xml>��< ? x m l   v e r s i o n = " 1 . 0 "   e n c o d i n g = " U T F - 1 6 " ? > < G e m i n i   x m l n s = " h t t p : / / g e m i n i / p i v o t c u s t o m i z a t i o n / C l i e n t W i n d o w X M L " > < C u s t o m C o n t e n t > b 4 2 0 3 a c 1 - 2 5 f 6 - 4 1 9 5 - 9 b 0 c - 1 1 4 2 7 8 b 1 2 9 d 3 < / C u s t o m C o n t e n t > < / G e m i n i > 
</file>

<file path=customXml/item17.xml><?xml version="1.0" encoding="utf-8"?>
<Varigence.Vivid.RootNodeName xmlns="urn:varigence.com">
  <Varigence.Vivid.ElementNodeName>AAEAAAD/////AQAAAAAAAAAMAgAAAENWaXZpZCwgVmVyc2lvbj0xLjYuNDE4OC4xNTk0NiwgQ3VsdHVyZT1uZXV0cmFsLCBQdWJsaWNLZXlUb2tlbj1udWxsDAMAAABOV2luZG93c0Jhc2UsIFZlcnNpb249My4wLjAuMCwgQ3VsdHVyZT1OZXV0cmFsLCBQdWJsaWNLZXlUb2tlbj0zMWJmMzg1NmFkMzY0ZTM1BQEAAAAoVmFyaWdlbmNlLlZpdmlkLkNvbW1lbnRzLkFsbENvbW1lbnRSb290cwYAAAANX2lzR2xvYmFsVmlldxk8QWxsUm9vdHM+a19fQmFja2luZ0ZpZWxkIjxGbGF0dGVuZWRDb21tZW50cz5rX19CYWNraW5nRmllbGQdPE9sZFB1Ymxpc2hlZD5rX19CYWNraW5nRmllbGQhPEN1cnJlbnRQdWJsaXNoZWQ+a19fQmFja2luZ0ZpZWxkJTxMYXN0Q29tbWVudHNMb29rZWRBdD5rX19CYWNraW5nRmllbGQABAQAAAQBnwFTeXN0ZW0uQ29sbGVjdGlvbnMuT2JqZWN0TW9kZWwuT2JzZXJ2YWJsZUNvbGxlY3Rpb25gMVtbVmFyaWdlbmNlLlZpdmlkLkNvbW1lbnRzLkNvbW1lbnRzLCBWaXZpZCwgVmVyc2lvbj0xLjYuNDE4OC4xNTk0NiwgQ3VsdHVyZT1uZXV0cmFsLCBQdWJsaWNLZXlUb2tlbj1udWxsXV0DAAAAngFTeXN0ZW0uQ29sbGVjdGlvbnMuT2JqZWN0TW9kZWwuT2JzZXJ2YWJsZUNvbGxlY3Rpb25gMVtbVmFyaWdlbmNlLlZpdmlkLkNvbW1lbnRzLkNvbW1lbnQsIFZpdmlkLCBWZXJzaW9uPTEuNi40MTg4LjE1OTQ2LCBDdWx0dXJlPW5ldXRyYWwsIFB1YmxpY0tleVRva2VuPW51bGxdXQMAAAANDSFWYXJpZ2VuY2UuVml2aWQuQ29tbWVudHMuQ29tbWVudHMCAAAAAgAAAAAJBAAAAAkFAAAAAAAAAAAAAAAAAAAAAAAAAAoFBAAAAJ8BU3lzdGVtLkNvbGxlY3Rpb25zLk9iamVjdE1vZGVsLk9ic2VydmFibGVDb2xsZWN0aW9uYDFbW1ZhcmlnZW5jZS5WaXZpZC5Db21tZW50cy5Db21tZW50cywgVml2aWQsIFZlcnNpb249MS42LjQxODguMTU5NDYsIEN1bHR1cmU9bmV1dHJhbCwgUHVibGljS2V5VG9rZW49bnVsbF1dAgAAAAhfbW9uaXRvchJDb2xsZWN0aW9uYDEraXRlbXMEA60BU3lzdGVtLkNvbGxlY3Rpb25zLk9iamVjdE1vZGVsLk9ic2VydmFibGVDb2xsZWN0aW9uYDErU2ltcGxlTW9uaXRvcltbVmFyaWdlbmNlLlZpdmlkLkNvbW1lbnRzLkNvbW1lbnRzLCBWaXZpZCwgVmVyc2lvbj0xLjYuNDE4OC4xNTk0NiwgQ3VsdHVyZT1uZXV0cmFsLCBQdWJsaWNLZXlUb2tlbj1udWxsXV0DAAAAiwFTeXN0ZW0uQ29sbGVjdGlvbnMuR2VuZXJpYy5MaXN0YDFbW1ZhcmlnZW5jZS5WaXZpZC5Db21tZW50cy5Db21tZW50cywgVml2aWQsIFZlcnNpb249MS42LjQxODguMTU5NDYsIEN1bHR1cmU9bmV1dHJhbCwgUHVibGljS2V5VG9rZW49bnVsbF1dAwAAAAkGAAAACQcAAAAFBQAAAJ4BU3lzdGVtLkNvbGxlY3Rpb25zLk9iamVjdE1vZGVsLk9ic2VydmFibGVDb2xsZWN0aW9uYDFbW1ZhcmlnZW5jZS5WaXZpZC5Db21tZW50cy5Db21tZW50LCBWaXZpZCwgVmVyc2lvbj0xLjYuNDE4OC4xNTk0NiwgQ3VsdHVyZT1uZXV0cmFsLCBQdWJsaWNLZXlUb2tlbj1udWxsXV0CAAAACF9tb25pdG9yEkNvbGxlY3Rpb25gMStpdGVtcwQDrAFTeXN0ZW0uQ29sbGVjdGlvbnMuT2JqZWN0TW9kZWwuT2JzZXJ2YWJsZUNvbGxlY3Rpb25gMStTaW1wbGVNb25pdG9yW1tWYXJpZ2VuY2UuVml2aWQuQ29tbWVudHMuQ29tbWVudCwgVml2aWQsIFZlcnNpb249MS42LjQxODguMTU5NDYsIEN1bHR1cmU9bmV1dHJhbCwgUHVibGljS2V5VG9rZW49bnVsbF1dAwAAAIoBU3lzdGVtLkNvbGxlY3Rpb25zLkdlbmVyaWMuTGlzdGAxW1tWYXJpZ2VuY2UuVml2aWQuQ29tbWVudHMuQ29tbWVudCwgVml2aWQsIFZlcnNpb249MS42LjQxODguMTU5NDYsIEN1bHR1cmU9bmV1dHJhbCwgUHVibGljS2V5VG9rZW49bnVsbF1dAwAAAAkIAAAACQkAAAAFBgAAAK0BU3lzdGVtLkNvbGxlY3Rpb25zLk9iamVjdE1vZGVsLk9ic2VydmFibGVDb2xsZWN0aW9uYDErU2ltcGxlTW9uaXRvcltbVmFyaWdlbmNlLlZpdmlkLkNvbW1lbnRzLkNvbW1lbnRzLCBWaXZpZCwgVmVyc2lvbj0xLjYuNDE4OC4xNTk0NiwgQ3VsdHVyZT1uZXV0cmFsLCBQdWJsaWNLZXlUb2tlbj1udWxsXV0BAAAACl9idXN5Q291bnQACAMAAAAAAAAABAcAAACLAVN5c3RlbS5Db2xsZWN0aW9ucy5HZW5lcmljLkxpc3RgMVtbVmFyaWdlbmNlLlZpdmlkLkNvbW1lbnRzLkNvbW1lbnRzLCBWaXZpZCwgVmVyc2lvbj0xLjYuNDE4OC4xNTk0NiwgQ3VsdHVyZT1uZXV0cmFsLCBQdWJsaWNLZXlUb2tlbj1udWxsXV0DAAAABl9pdGVtcwVfc2l6ZQhfdmVyc2lvbgQAACNWYXJpZ2VuY2UuVml2aWQuQ29tbWVudHMuQ29tbWVudHNbXQIAAAAICAkKAAAAAAAAAAAAAAAFCAAAAKwBU3lzdGVtLkNvbGxlY3Rpb25zLk9iamVjdE1vZGVsLk9ic2VydmFibGVDb2xsZWN0aW9uYDErU2ltcGxlTW9uaXRvcltbVmFyaWdlbmNlLlZpdmlkLkNvbW1lbnRzLkNvbW1lbnQsIFZpdmlkLCBWZXJzaW9uPTEuNi40MTg4LjE1OTQ2LCBDdWx0dXJlPW5ldXRyYWwsIFB1YmxpY0tleVRva2VuPW51bGxdXQEAAAAKX2J1c3lDb3VudAAIAwAAAAAAAAAECQAAAIoBU3lzdGVtLkNvbGxlY3Rpb25zLkdlbmVyaWMuTGlzdGAxW1tWYXJpZ2VuY2UuVml2aWQuQ29tbWVudHMuQ29tbWVudCwgVml2aWQsIFZlcnNpb249MS42LjQxODguMTU5NDYsIEN1bHR1cmU9bmV1dHJhbCwgUHVibGljS2V5VG9rZW49bnVsbF1dAwAAAAZfaXRlbXMFX3NpemUIX3ZlcnNpb24EAAAiVmFyaWdlbmNlLlZpdmlkLkNvbW1lbnRzLkNvbW1lbnRbXQIAAAAICAkLAAAAAAAAAAAAAAAHCgAAAAABAAAAAAAAAAQhVmFyaWdlbmNlLlZpdmlkLkNvbW1lbnRzLkNvbW1lbnRzAgAAAAcLAAAAAAEAAAAAAAAABCBWYXJpZ2VuY2UuVml2aWQuQ29tbWVudHMuQ29tbWVudAIAAAAL</Varigence.Vivid.ElementNodeName>
</Varigence.Vivid.RootNodeName>
</file>

<file path=customXml/item18.xml><?xml version="1.0" encoding="utf-8"?>
<Varigence.Vivid.RootNodeName xmlns="urn:drillthroughMapping.vari">
  <Varigence.Vivid.ElementNodeName>AAEAAAD/////AQAAAAAAAAAEAQAAANoCU3lzdGVtLkNvbGxlY3Rpb25zLkdlbmVyaWMuRGljdGlvbmFyeWAyW1tTeXN0ZW0uU3RyaW5nLCBtc2NvcmxpYiwgVmVyc2lvbj00LjAuMC4wLCBDdWx0dXJlPW5ldXRyYWwsIFB1YmxpY0tleVRva2VuPWI3N2E1YzU2MTkzNGUwODldLFtTeXN0ZW0uQ29sbGVjdGlvbnMuR2VuZXJpYy5IYXNoU2V0YDFbW1N5c3RlbS5TdHJpbmcsIG1zY29ybGliLCBWZXJzaW9uPTQuMC4wLjAsIEN1bHR1cmU9bmV1dHJhbCwgUHVibGljS2V5VG9rZW49Yjc3YTVjNTYxOTM0ZTA4OV1dLCBTeXN0ZW0uQ29yZS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9.xml>��< ? x m l   v e r s i o n = " 1 . 0 "   e n c o d i n g = " U T F - 1 6 " ? > < G e m i n i   x m l n s = " h t t p : / / g e m i n i / p i v o t c u s t o m i z a t i o n / S h o w H i d d e n " > < C u s t o m C o n t e n t > < ! [ C D A T A [ T r u e ] ] > < / C u s t o m C o n t e n t > < / G e m i n i > 
</file>

<file path=customXml/item2.xml>��< ? x m l   v e r s i o n = " 1 . 0 "   e n c o d i n g = " U T F - 1 6 " ? > < G e m i n i   x m l n s = " h t t p : / / g e m i n i / p i v o t c u s t o m i z a t i o n / T a b l e O r d e r " > < C u s t o m C o n t e n t > < ! [ C D A T A [ b 0 0 7 7 d 1 0 - a 9 3 b - 4 e e a - b 5 e 2 - 5 b 1 0 9 d c 1 1 e 2 b , f 0 6 5 1 3 0 b - 4 2 2 5 - 4 b 2 0 - 9 e 7 b - 1 7 c 0 6 f b e 7 f 4 a , a 9 7 f 7 1 5 4 - 6 2 d a - 4 3 0 9 - b a c a - f 1 3 5 8 1 d 0 e 2 f 3 , 4 8 b e 8 a a 2 - 6 e c c - 4 6 1 3 - a 5 d 6 - 3 a 2 8 b 2 8 9 3 f 7 2 , d a 8 c 2 9 a 0 - 5 4 f 1 - 4 5 2 d - 9 e a a - 7 4 0 9 7 f 6 3 4 6 e 5 , e 9 d d 4 f d 1 - 5 0 3 1 - 4 b d f - 9 9 6 a - 9 1 3 d 9 3 f 7 e a b b , 6 f 1 9 e b 8 4 - 0 1 e 2 - 4 2 c f - 8 4 d 6 - c 5 5 e 6 a 6 c 2 5 3 8 , b d 8 5 4 b 2 0 - 6 e d 0 - 4 5 c 8 - b f a e - 2 3 8 b 2 d e 5 e 5 7 f , b 4 2 0 3 a c 1 - 2 5 f 6 - 4 1 9 5 - 9 b 0 c - 1 1 4 2 7 8 b 1 2 9 d 3 ] ] > < / C u s t o m C o n t e n t > < / G e m i n i > 
</file>

<file path=customXml/item20.xml>��< ? x m l   v e r s i o n = " 1 . 0 "   e n c o d i n g = " U T F - 1 6 " ? > < G e m i n i   x m l n s = " h t t p : / / g e m i n i / p i v o t c u s t o m i z a t i o n / D i a g r a m s " > < C u s t o m C o n t e n t > & l t ; ? x m l   v e r s i o n = " 1 . 0 "   e n c o d i n g = " u t f - 1 6 " ? & g t ;  
 & l t ; A r r a y O f S e r i a l i z a b l e D i a g r a m   x m l n s : x s d = " h t t p : / / w w w . w 3 . o r g / 2 0 0 1 / X M L S c h e m a "   x m l n s : x s i = " h t t p : / / w w w . w 3 . o r g / 2 0 0 1 / X M L S c h e m a - i n s t a n c e " & g t ;  
     & l t ; S e r i a l i z a b l e D i a g r a m & g t ;  
         & l t ; K e y   t y p e = " M i c r o s o f t . A n a l y s i s S e r v i c e s . C o m m o n . S a n d b o x E d i t o r M e a s u r e G r i d K e y ,   M i c r o s o f t . A n a l y s i s S e r v i c e s . C o m m o n . F r o n t E n d ,   V e r s i o n = 1 1 . 0 . 0 . 0 ,   C u l t u r e = n e u t r a l ,   P u b l i c K e y T o k e n = 8 9 8 4 5 d c d 8 0 8 0 c c 9 1 " & g t ;  
             & l t ; S a n d b o x E d i t o r M e a s u r e G r i d K e y & g t ;  
                 & l t ; T a b l e N a m e & g t ; B r i d g e _ A c c o u n t C u s t o m e r & l t ; / T a b l e N a m e & g t ; 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 & l t ; T a b l e N a m e & g t ; B r i d g e _ A c c o u n t C u s t o m e r & l t ; / T a b l e N a m e & g t ; 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 & l t ; K e y & g t ; C o l u m n s \ I D _ A c c o u n t & l t ; / K e y & g t ;  
                     & l t ; / D i a g r a m O b j e c t K e y & g t ;  
                     & l t ; D i a g r a m O b j e c t K e y & g t ;  
                         & l t ; K e y & g t ; C o l u m n s \ I D _ C u s t o m e r & l t ; / K e y & g t ; 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 & l t ; T a b l e N a m e & g t ; B r i d g e _ C u s t o m e r C a t e g o r y & l t ; / T a b l e N a m e & g t ; 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 & l t ; T a b l e N a m e & g t ; B r i d g e _ C u s t o m e r C a t e g o r y & l t ; / T a b l e N a m e & g t ; 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 & l t ; K e y & g t ; C o l u m n s \ I D _ C u s t o m e r & l t ; / K e y & g t ;  
                     & l t ; / D i a g r a m O b j e c t K e y & g t ;  
                     & l t ; D i a g r a m O b j e c t K e y & g t ;  
                         & l t ; K e y & g t ; C o l u m n s \ I D _ C a t e g o r y & l t ; / K e y & g t ; 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 & l t ; T a b l e N a m e & g t ; D i m _ A c c o u n t & l t ; / T a b l e N a m e & g t ; 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 & l t ; T a b l e N a m e & g t ; D i m _ A c c o u n t & l t ; / T a b l e N a m e & g t ; 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 & l t ; K e y & g t ; C o l u m n s \ I D _ A c c o u n t & l t ; / K e y & g t ;  
                     & l t ; / D i a g r a m O b j e c t K e y & g t ;  
                     & l t ; D i a g r a m O b j e c t K e y & g t ;  
                         & l t ; K e y & g t ; C o l u m n s \ A c c o u n t & l t ; / K e y & g t ; 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 & l t ; T a b l e N a m e & g t ; D i m _ C a t e g o r y & l t ; / T a b l e N a m e & g t ; 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 & l t ; K e y & g t ; C o l u m n s \ C a t e g o r y N a m e & l t ; / K e y & g t ; 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 & l t ; T a b l e N a m e & g t ; D i m _ C a t e g o r y & l t ; / T a b l e N a m e & g t ; 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 & l t ; K e y & g t ; C o l u m n s \ I D _ C a t e g o r y & l t ; / K e y & g t ;  
                     & l t ; / D i a g r a m O b j e c t K e y & g t ;  
                     & l t ; D i a g r a m O b j e c t K e y & g t ;  
                         & l t ; K e y & g t ; C o l u m n s \ C a t e g o r y N a m e & l t ; / K e y & g t ; 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 & l t ; T a b l e N a m e & g t ; D i m _ C u s t o m e r & l t ; / T a b l e N a m e & g t ; 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 & l t ; K e y & g t ; C o l u m n s \ C u s t o m e r N a m e & l t ; / K e y & g t ; 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 & l t ; T a b l e N a m e & g t ; D i m _ C u s t o m e r & l t ; / T a b l e N a m e & g t ; 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 & l t ; K e y & g t ; C o l u m n s \ I D _ C u s t o m e r & l t ; / K e y & g t ;  
                     & l t ; / D i a g r a m O b j e c t K e y & g t ;  
                     & l t ; D i a g r a m O b j e c t K e y & g t ;  
                         & l t ; K e y & g t ; C o l u m n s \ C u s t o m e r N a m e & l t ; / K e y & g t ; 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 & l t ; T a b l e N a m e & g t ; D i m _ D a t e & l t ; / T a b l e N a m e & g t ; 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 & l t ; K e y & g t ; C o l u m n s \ I D _ D a t e & l t ; / K e y & g t ; 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 & l t ; K e y & g t ; C o l u m n s \ D a t e & l t ; / K e y & g t ; 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 & l t ; K e y & g t ; C o l u m n s \ Y e a r & l t ; / K e y & g t ; 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 & a m p ; l t ; C o l u m n & a m p ; g t ; 2 & a m p ; l t ; / C o l u m n & a m p ; g t ; 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 & l t ; T a b l e N a m e & g t ; D i m _ D a t e & l t ; / T a b l e N a m e & g t ; 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 & l t ; K e y & g t ; C o l u m n s \ I D _ D a t e & l t ; / K e y & g t ;  
                     & l t ; / D i a g r a m O b j e c t K e y & g t ;  
                     & l t ; D i a g r a m O b j e c t K e y & g t ;  
                         & l t ; K e y & g t ; C o l u m n s \ D a t e & l t ; / K e y & g t ;  
                     & l t ; / D i a g r a m O b j e c t K e y & g t ;  
                     & l t ; D i a g r a m O b j e c t K e y & g t ;  
                         & l t ; K e y & g t ; C o l u m n s \ Y e a r & l t ; / K e y & g t ; 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 & l t ; T a b l e N a m e & g t ; D i m _ T y p e & l t ; / T a b l e N a m e & g t ; 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 & l t ; K e y & g t ; C o l u m n s \ I D _ T y p e & l t ; / K e y & g t ; 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 & l t ; K e y & g t ; C o l u m n s \ T y p e & l t ; / K e y & g t ; 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 & l t ; T a b l e N a m e & g t ; D i m _ T y p e & l t ; / T a b l e N a m e & g t ; 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 & l t ; K e y & g t ; C o l u m n s \ I D _ T y p e & l t ; / K e y & g t ;  
                     & l t ; / D i a g r a m O b j e c t K e y & g t ;  
                     & l t ; D i a g r a m O b j e c t K e y & g t ;  
                         & l t ; K e y & g t ; C o l u m n s \ T y p e & l t ; / K e y & g t ; 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 & l t ; T a b l e N a m e & g t ; F a c t _ T r a n s a c t i o n & l t ; / T a b l e N a m e & g t ; 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 & l t ; K e y & g t ; M e a s u r e s \ A m o u n t F o r C a t e g o r y & l t ; / K e y & g t ; 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 & l t ; K e y & g t ; M e a s u r e s \ A m o u n t F o r C a t e g o r y \ T a g I n f o \ F o r m u l a & l t ; / K e y & g t ; 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 & l t ; K e y & g t ; M e a s u r e s \ A m o u n t F o r C a t e g o r y \ T a g I n f o \ V a l u e & l t ; / K e y & g t ; 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 & l t ; K e y & g t ; M e a s u r e s \ A m o u n t F l a t t e n e d & l t ; / K e y & g t ; 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 & a m p ; l t ; R o w & a m p ; g t ; 1 & a m p ; l t ; / R o w & a m p ; g t ; 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 & l t ; K e y & g t ; M e a s u r e s \ A m o u n t F l a t t e n e d \ T a g I n f o \ F o r m u l a & l t ; / K e y & g t ; 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 & l t ; K e y & g t ; M e a s u r e s \ A m o u n t F l a t t e n e d \ T a g I n f o \ V a l u e & l t ; / K e y & g t ; 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 & l t ; K e y & g t ; C o l u m n s \ I D _ T y p e & l t ; / K e y & g t ; 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 & l t ; K e y & g t ; C o l u m n s \ I D _ D a t e & l t ; / K e y & g t ; 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 & a m p ; l t ; C o l u m n & a m p ; g t ; 2 & a m p ; l t ; / C o l u m n & a m p ; g t ; 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 & l t ; K e y & g t ; C o l u m n s \ A m o u n t & l t ; / K e y & g t ; 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 & a m p ; l t ; C o l u m n & a m p ; g t ; 3 & a m p ; l t ; / C o l u m n & a m p ; g t ; 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 & l t ; T a b l e N a m e & g t ; F a c t _ T r a n s a c t i o n & l t ; / T a b l e N a m e & g t ; 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 & l t ; K e y & g t ; M e a s u r e s \ A m o u n t F o r C a t e g o r y & l t ; / K e y & g t ;  
                     & l t ; / D i a g r a m O b j e c t K e y & g t ;  
                     & l t ; D i a g r a m O b j e c t K e y & g t ;  
                         & l t ; K e y & g t ; M e a s u r e s \ A m o u n t F o r C a t e g o r y \ T a g I n f o \ F o r m u l a & l t ; / K e y & g t ;  
                     & l t ; / D i a g r a m O b j e c t K e y & g t ;  
                     & l t ; D i a g r a m O b j e c t K e y & g t ;  
                         & l t ; K e y & g t ; M e a s u r e s \ A m o u n t F o r C a t e g o r y \ T a g I n f o \ V a l u e & l t ; / K e y & g t ;  
                     & l t ; / D i a g r a m O b j e c t K e y & g t ;  
                     & l t ; D i a g r a m O b j e c t K e y & g t ;  
                         & l t ; K e y & g t ; M e a s u r e s \ A m o u n t F l a t t e n e d & l t ; / K e y & g t ;  
                     & l t ; / D i a g r a m O b j e c t K e y & g t ;  
                     & l t ; D i a g r a m O b j e c t K e y & g t ;  
                         & l t ; K e y & g t ; M e a s u r e s \ A m o u n t F l a t t e n e d \ T a g I n f o \ F o r m u l a & l t ; / K e y & g t ;  
                     & l t ; / D i a g r a m O b j e c t K e y & g t ;  
                     & l t ; D i a g r a m O b j e c t K e y & g t ;  
                         & l t ; K e y & g t ; M e a s u r e s \ A m o u n t F l a t t e n e d \ T a g I n f o \ V a l u e & l t ; / K e y & g t ;  
                     & l t ; / D i a g r a m O b j e c t K e y & g t ;  
                     & l t ; D i a g r a m O b j e c t K e y & g t ;  
                         & l t ; K e y & g t ; C o l u m n s \ I D _ A c c o u n t & l t ; / K e y & g t ;  
                     & l t ; / D i a g r a m O b j e c t K e y & g t ;  
                     & l t ; D i a g r a m O b j e c t K e y & g t ;  
                         & l t ; K e y & g t ; C o l u m n s \ I D _ T y p e & l t ; / K e y & g t ;  
                     & l t ; / D i a g r a m O b j e c t K e y & g t ;  
                     & l t ; D i a g r a m O b j e c t K e y & g t ;  
                         & l t ; K e y & g t ; C o l u m n s \ I D _ D a t e & l t ; / K e y & g t ;  
                     & l t ; / D i a g r a m O b j e c t K e y & g t ;  
                     & l t ; D i a g r a m O b j e c t K e y & g t ;  
                         & l t ; K e y & g t ; C o l u m n s \ A m o u n t & l t ; / K e y & g t ; 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 & l t ; T a b l e N a m e & g t ; B r i d g e _ A c c o u n t C u s t o m e r C a t e g o r y & l t ; / T a b l e N a m e & g t ; 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 & a m p ; l t ; S e l e c t i o n S t a r t R o w & a m p ; g t ; - 1 & a m p ; l t ; / S e l e c t i o n S t a r t R o w & a m p ; g t ;  
         & a m p ; l t ; S e l e c t i o n S t a r t C o l u m n & a m p ; g t ; - 1 & a m p ; l t ; / S e l e c t i o n S t a r t C o l u m n & a m p ; g t ;  
         & a m p ; l t ; S e l e c t i o n E n d R o w & a m p ; g t ; - 1 & a m p ; l t ; / S e l e c t i o n E n d R o w & a m p ; g t ;  
         & a m p ; l t ; S e l e c t i o n E n d C o l u m n & a m p ; g t ; - 1 & a m p ; l t ; / S e l e c t i o n E n d C o l u m n & a m p ; g t ;  
         & a m p ; l t ; F o c u s R o w & a m p ; g t ; - 1 & a m p ; l t ; / F o c u s R o w & a m p ; g t ;  
         & a m p ; l t ; F o c u s C o l u m n & a m p ; g t ; - 1 & a m p ; l t ; / F o c u s C o l u m n & a m p ; g t ; 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 & a m p ; l t ; C o l u m n & a m p ; g t ; 2 & a m p ; l t ; / C o l u m n & a m p ; g t ; 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 & l t ; T a b l e N a m e & g t ; B r i d g e _ A c c o u n t C u s t o m e r C a t e g o r y & l t ; / T a b l e N a m e & g t ; 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 & l t ; K e y & g t ; C o l u m n s \ I D _ A c c o u n t & l t ; / K e y & g t ;  
                     & l t ; / D i a g r a m O b j e c t K e y & g t ;  
                     & l t ; D i a g r a m O b j e c t K e y & g t ;  
                         & l t ; K e y & g t ; C o l u m n s \ I D _ C u s t o m e r & l t ; / K e y & g t ;  
                     & l t ; / D i a g r a m O b j e c t K e y & g t ;  
                     & l t ; D i a g r a m O b j e c t K e y & g t ;  
                         & l t ; K e y & g t ; C o l u m n s \ I D _ C a t e g o r y & l t ; / K e y & g t ;  
                     & l t ; / D i a g r a m O b j e c t K e y & g t ;  
                 & l t ; / A l l K e y s & g t ;  
                 & l t ; S e l e c t e d K e y s   / & g t ;  
             & l t ; / M e a s u r e D i a g r a m M a i n t a i n e r & g t ;  
         & l t ; / M a i n t a i n e r & g t ;  
     & l t ; / S e r i a l i z a b l e D i a g r a m & g t ;  
 & l t ; / A r r a y O f S e r i a l i z a b l e D i a g r a m & g t ; < / C u s t o m C o n t e n t > < / G e m i n i > 
</file>

<file path=customXml/item21.xml>��< ? x m l   v e r s i o n = " 1 . 0 "   e n c o d i n g = " U T F - 1 6 " ? > < G e m i n i   x m l n s = " h t t p : / / g e m i n i / p i v o t c u s t o m i z a t i o n / M e a s u r e G r i d S t a t e " > < C u s t o m C o n t e n t > & l t ; ? x m l   v e r s i o n = " 1 . 0 "   e n c o d i n g = " u t f - 1 6 " ? & g t ;  
 & l t ; D i c t i o n a r y & g t ;  
     & l t ; i t e m & g t ;  
         & l t ; k e y & g t ;  
             & l t ; s t r i n g & g t ; b 0 0 7 7 d 1 0 - a 9 3 b - 4 e e a - b 5 e 2 - 5 b 1 0 9 d c 1 1 e 2 b & l t ; / s t r i n g & g t ;  
         & l t ; / k e y & g t ;  
         & l t ; v a l u e & g t ;  
             & l t ; M e a s u r e G r i d S t a t e   x m l n s : x s d = " h t t p : / / w w w . w 3 . o r g / 2 0 0 1 / X M L S c h e m a "   x m l n s : x s i = " h t t p : / / w w w . w 3 . o r g / 2 0 0 1 / X M L S c h e m a - i n s t a n c e " & g t ;  
                 & l t ; V i s i b l e & g t ; t r u e & l t ; / V i s i b l e & g t ;  
                 & l t ; S i z e A t D p i 9 6 & g t ; 8 7 & l t ; / S i z e A t D p i 9 6 & g t ;  
                 & l t ; H a s F o c u s & g t ; t r u e & l t ; / H a s F o c u s & g t ;  
             & l t ; / M e a s u r e G r i d S t a t e & g t ;  
         & l t ; / v a l u e & g t ;  
     & l t ; / i t e m & g t ;  
     & l t ; i t e m & g t ;  
         & l t ; k e y & g t ;  
             & l t ; s t r i n g & g t ; b 4 2 0 3 a c 1 - 2 5 f 6 - 4 1 9 5 - 9 b 0 c - 1 1 4 2 7 8 b 1 2 9 d 3 & l t ; / s t r i n g & g t ;  
         & l t ; / k e y & g t ;  
         & l t ; v a l u e & g t ;  
             & l t ; M e a s u r e G r i d S t a t e   x m l n s : x s d = " h t t p : / / w w w . w 3 . o r g / 2 0 0 1 / X M L S c h e m a "   x m l n s : x s i = " h t t p : / / w w w . w 3 . o r g / 2 0 0 1 / X M L S c h e m a - i n s t a n c e " & g t ;  
                 & l t ; V i s i b l e & g t ; t r u e & l t ; / V i s i b l e & g t ;  
                 & l t ; S i z e A t D p i 9 6 & g t ; 7 5 & l t ; / S i z e A t D p i 9 6 & g t ;  
                 & l t ; H a s F o c u s & g t ; f a l s e & l t ; / H a s F o c u s & g t ;  
             & l t ; / M e a s u r e G r i d S t a t e & g t ;  
         & l t ; / v a l u e & g t ;  
     & l t ; / i t e m & g t ;  
     & l t ; i t e m & g t ;  
         & l t ; k e y & g t ;  
             & l t ; s t r i n g & g t ; f 0 6 5 1 3 0 b - 4 2 2 5 - 4 b 2 0 - 9 e 7 b - 1 7 c 0 6 f b e 7 f 4 a & l t ; / s t r i n g & g t ; 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 & l t ; s t r i n g & g t ; a 9 7 f 7 1 5 4 - 6 2 d a - 4 3 0 9 - b a c a - f 1 3 5 8 1 d 0 e 2 f 3 & l t ; / s t r i n g & g t ; 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 & l t ; s t r i n g & g t ; 4 8 b e 8 a a 2 - 6 e c c - 4 6 1 3 - a 5 d 6 - 3 a 2 8 b 2 8 9 3 f 7 2 & l t ; / s t r i n g & g t ; 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 & l t ; s t r i n g & g t ; d a 8 c 2 9 a 0 - 5 4 f 1 - 4 5 2 d - 9 e a a - 7 4 0 9 7 f 6 3 4 6 e 5 & l t ; / s t r i n g & g t ; 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 & l t ; s t r i n g & g t ; e 9 d d 4 f d 1 - 5 0 3 1 - 4 b d f - 9 9 6 a - 9 1 3 d 9 3 f 7 e a b b & l t ; / s t r i n g & g t ; 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 & l t ; s t r i n g & g t ; 6 f 1 9 e b 8 4 - 0 1 e 2 - 4 2 c f - 8 4 d 6 - c 5 5 e 6 a 6 c 2 5 3 8 & l t ; / s t r i n g & g t ; 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 & l t ; s t r i n g & g t ; b d 8 5 4 b 2 0 - 6 e d 0 - 4 5 c 8 - b f a e - 2 3 8 b 2 d e 5 e 5 7 f & l t ; / s t r i n g & g t ; 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 & l t ; / D i c t i o n a r y & g t ; < / C u s t o m C o n t e n t > < / G e m i n i > 
</file>

<file path=customXml/item22.xml>��< ? x m l   v e r s i o n = " 1 . 0 "   e n c o d i n g = " U T F - 1 6 " ? > < G e m i n i   x m l n s = " h t t p : / / g e m i n i / p i v o t c u s t o m i z a t i o n / 0 8 8 5 0 a 5 c - 3 8 8 5 - 4 9 3 e - 8 1 4 c - a 9 a 6 a f 5 c 3 e 2 c " > < C u s t o m C o n t e n t > < ! [ C D A T A [ < ? x m l   v e r s i o n = " 1 . 0 "   e n c o d i n g = " u t f - 1 6 " ? > < S e t t i n g s > < V S l i c e r s > < i t e m > [ D i m _ T y p e ] . [ T y p e ] < / i t e m > < / V S l i c e r s > < C a l c u l a t e d F i e l d s > < i t e m > < M e a s u r e N a m e > A m o u n t F l a t t e n e d < / M e a s u r e N a m e > < D i s p l a y N a m e > A m o u n t F l a t t e n e d < / D i s p l a y N a m e > < V i s i b l e > F a l s e < / V i s i b l e > < / i t e m > < i t e m > < M e a s u r e N a m e > A m o u n t F o r C a t e g o r y < / M e a s u r e N a m e > < D i s p l a y N a m e > A m o u n t F o r C a t e g o r y < / D i s p l a y N a m e > < V i s i b l e > T r u e < / V i s i b l e > < / i t e m > < / C a l c u l a t e d F i e l d s > < H S l i c e r s S h a p e > 0 ; 0 ; 0 ; 0 < / H S l i c e r s S h a p e > < V S l i c e r s S h a p e > 4 2 ; 2 4 ; 2 0 2 ; 3 4 0 < / V S l i c e r s S h a p e > < S l i c e r S h e e t N a m e > S h e e t 4 < / S l i c e r S h e e t N a m e > < S A H o s t H a s h > 1 3 4 1 4 0 1 1 5 0 < / S A H o s t H a s h > < G e m i n i F i e l d L i s t V i s i b l e > T r u e < / G e m i n i F i e l d L i s t V i s i b l e > < / S e t t i n g s > ] ] > < / C u s t o m C o n t e n t > < / G e m i n i > 
</file>

<file path=customXml/item23.xml>��< ? x m l   v e r s i o n = " 1 . 0 "   e n c o d i n g = " U T F - 1 6 " ? > < G e m i n i   x m l n s = " h t t p : / / g e m i n i / w o r k b o o k c u s t o m i z a t i o n / S a n d b o x N o n E m p t y " > < C u s t o m C o n t e n t > < ! [ C D A T A [ 1 ] ] > < / C u s t o m C o n t e n t > < / G e m i n i > 
</file>

<file path=customXml/item24.xml>��< ? x m l   v e r s i o n = " 1 . 0 "   e n c o d i n g = " U T F - 1 6 " ? > < G e m i n i   x m l n s = " h t t p : / / g e m i n i / w o r k b o o k c u s t o m i z a t i o n / I s S a n d b o x E m b e d d e d " > < C u s t o m C o n t e n t > < ! [ C D A T A [ y e s ] ] > < / C u s t o m C o n t e n t > < / G e m i n i > 
</file>

<file path=customXml/item25.xml>��< ? x m l   v e r s i o n = " 1 . 0 "   e n c o d i n g = " U T F - 1 6 " ? > < G e m i n i   x m l n s = " h t t p : / / g e m i n i / w o r k b o o k c u s t o m i z a t i o n / P o w e r P i v o t V e r s i o n " > < C u s t o m C o n t e n t > < ! [ C D A T A [ 1 1 . 0 . 1 4 4 0 . 1 9 ] ] > < / C u s t o m C o n t e n t > < / G e m i n i > 
</file>

<file path=customXml/item26.xml>��< ? x m l   v e r s i o n = " 1 . 0 "   e n c o d i n g = " U T F - 1 6 " ? > < G e m i n i   x m l n s = " h t t p : / / g e m i n i / w o r k b o o k c u s t o m i z a t i o n / L i n k e d T a b l e s " > < C u s t o m C o n t e n t > < ! [ C D A T A [ < L i n k e d T a b l e s   x m l n s : x s d = " h t t p : / / w w w . w 3 . o r g / 2 0 0 1 / X M L S c h e m a "   x m l n s : x s i = " h t t p : / / w w w . w 3 . o r g / 2 0 0 1 / X M L S c h e m a - i n s t a n c e " > < L i n k e d T a b l e L i s t   / > < / L i n k e d T a b l e s > ] ] > < / C u s t o m C o n t e n t > < / G e m i n i > 
</file>

<file path=customXml/item27.xml>��< ? x m l   v e r s i o n = " 1 . 0 "   e n c o d i n g = " U T F - 1 6 " ? > < G e m i n i   x m l n s = " h t t p : / / g e m i n i / w o r k b o o k c u s t o m i z a t i o n / R e l a t i o n s h i p D e t e c t i o n N e e d e d D i c t i o n a r y " > < C u s t o m C o n t e n t > < ! [ C D A T A [ < D i c t i o n a r y > < i t e m > < k e y > < s t r i n g > 0 8 8 5 0 a 5 c - 3 8 8 5 - 4 9 3 e - 8 1 4 c - a 9 a 6 a f 5 c 3 e 2 c < / s t r i n g > < / k e y > < v a l u e > < b o o l e a n > t r u e < / b o o l e a n > < / v a l u e > < / i t e m > < / D i c t i o n a r y > ] ] > < / C u s t o m C o n t e n t > < / G e m i n i > 
</file>

<file path=customXml/item28.xml>��< ? x m l   v e r s i o n = " 1 . 0 "   e n c o d i n g = " U T F - 1 6 " ? > < G e m i n i   x m l n s = " h t t p : / / g e m i n i / w o r k b o o k c u s t o m i z a t i o n / F i e l d L i s t R e f r e s h N e e d e d D i c t i o n a r y " > < C u s t o m C o n t e n t > < ! [ C D A T A [ < D i c t i o n a r y   / > ] ] > < / C u s t o m C o n t e n t > < / G e m i n i > 
</file>

<file path=customXml/item29.xml>��< ? x m l   v e r s i o n = " 1 . 0 "   e n c o d i n g = " U T F - 1 6 " ? > < G e m i n i   x m l n s = " h t t p : / / g e m i n i / w o r k b o o k c u s t o m i z a t i o n / R e l a t i o n s h i p A u t o D e t e c t i o n E n a b l e d " > < C u s t o m C o n t e n t > < ! [ C D A T A [ F a l s e ] ] > < / C u s t o m C o n t e n t > < / G e m i n i > 
</file>

<file path=customXml/item3.xml>��< ? x m l   v e r s i o n = " 1 . 0 "   e n c o d i n g = " U T F - 1 6 " ? > < G e m i n i   x m l n s = " h t t p : / / g e m i n i / p i v o t c u s t o m i z a t i o n / T a b l e X M L _ b 4 2 0 3 a c 1 - 2 5 f 6 - 4 1 9 5 - 9 b 0 c - 1 1 4 2 7 8 b 1 2 9 d 3 " > < 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I D _ C u s t o m e r & l t ; / s t r i n g & g t ; & l t ; / k e y & g t ; & l t ; v a l u e & g t ; & l t ; s t r i n g & g t ; G e n e r a l & l t ; / s t r i n g & g t ; & l t ; / v a l u e & g t ; & l t ; / i t e m & g t ; & l t ; i t e m & g t ; & l t ; k e y & g t ; & l t ; s t r i n g & g t ; I D _ C a t e g o r y & l t ; / s t r i n g & g t ; & l t ; / k e y & g t ; & l t ; v a l u e & g t ; & l t ; s t r i n g & g t ; G e n e r a l & l t ; / s t r i n g & g t ; & l t ; / v a l u e & g t ; & l t ; / i t e m & g t ; & l t ; / C o l u m n F o r m a t & g t ; & l t ; C o l u m n A c c u r a c y & g t ; & l t ; i t e m & g t ; & l t ; k e y & g t ; & l t ; s t r i n g & g t ; I D _ A c c o u n t & l t ; / s t r i n g & g t ; & l t ; / k e y & g t ; & l t ; v a l u e & g t ; & l t ; i n t & g t ; 0 & l t ; / i n t & g t ; & l t ; / v a l u e & g t ; & l t ; / i t e m & g t ; & l t ; i t e m & g t ; & l t ; k e y & g t ; & l t ; s t r i n g & g t ; I D _ C u s t o m e r & l t ; / s t r i n g & g t ; & l t ; / k e y & g t ; & l t ; v a l u e & g t ; & l t ; i n t & g t ; 0 & l t ; / i n t & g t ; & l t ; / v a l u e & g t ; & l t ; / i t e m & g t ; & l t ; i t e m & g t ; & l t ; k e y & g t ; & l t ; s t r i n g & g t ; I D _ C a t e g o r y & l t ; / s t r i n g & g t ; & l t ; / k e y & g t ; & l t ; v a l u e & g t ; & l t ; i n t & g t ; 0 & l t ; / i n t & g t ; & l t ; / v a l u e & g t ; & l t ; / i t e m & g t ; & l t ; / C o l u m n A c c u r a c y & g t ; & l t ; C o l u m n C u r r e n c y S y m b o l & g t ; & l t ; i t e m & g t ; & l t ; k e y & g t ; & l t ; s t r i n g & g t ; I D _ A c c o u n t & l t ; / s t r i n g & g t ; & l t ; / k e y & g t ; & l t ; v a l u e & g t ; & l t ; s t r i n g & g t ; � & l t ; / s t r i n g & g t ; & l t ; / v a l u e & g t ; & l t ; / i t e m & g t ; & l t ; i t e m & g t ; & l t ; k e y & g t ; & l t ; s t r i n g & g t ; I D _ C u s t o m e r & l t ; / s t r i n g & g t ; & l t ; / k e y & g t ; & l t ; v a l u e & g t ; & l t ; s t r i n g & g t ; � & l t ; / s t r i n g & g t ; & l t ; / v a l u e & g t ; & l t ; / i t e m & g t ; & l t ; i t e m & g t ; & l t ; k e y & g t ; & l t ; s t r i n g & g t ; I D _ C a t e g o r y & l t ; / s t r i n g & g t ; & l t ; / k e y & g t ; & l t ; v a l u e & g t ; & l t ; s t r i n g & g t ; � & l t ; / s t r i n g & g t ; & l t ; / v a l u e & g t ; & l t ; / i t e m & g t ; & l t ; / C o l u m n C u r r e n c y S y m b o l & g t ; & l t ; C o l u m n P o s i t i v e P a t t e r n & g t ; & l t ; i t e m & g t ; & l t ; k e y & g t ; & l t ; s t r i n g & g t ; I D _ A c c o u n t & l t ; / s t r i n g & g t ; & l t ; / k e y & g t ; & l t ; v a l u e & g t ; & l t ; i n t & g t ; 2 & l t ; / i n t & g t ; & l t ; / v a l u e & g t ; & l t ; / i t e m & g t ; & l t ; i t e m & g t ; & l t ; k e y & g t ; & l t ; s t r i n g & g t ; I D _ C u s t o m e r & l t ; / s t r i n g & g t ; & l t ; / k e y & g t ; & l t ; v a l u e & g t ; & l t ; i n t & g t ; 2 & l t ; / i n t & g t ; & l t ; / v a l u e & g t ; & l t ; / i t e m & g t ; & l t ; i t e m & g t ; & l t ; k e y & g t ; & l t ; s t r i n g & g t ; I D _ C a t e g o r y & l t ; / s t r i n g & g t ; & l t ; / k e y & g t ; & l t ; v a l u e & g t ; & l t ; i n t & g t ; 2 & l t ; / i n t & g t ; & l t ; / v a l u e & g t ; & l t ; / i t e m & g t ; & l t ; / C o l u m n P o s i t i v e P a t t e r n & g t ; & l t ; C o l u m n N e g a t i v e P a t t e r n & g t ; & l t ; i t e m & g t ; & l t ; k e y & g t ; & l t ; s t r i n g & g t ; I D _ A c c o u n t & l t ; / s t r i n g & g t ; & l t ; / k e y & g t ; & l t ; v a l u e & g t ; & l t ; i n t & g t ; 9 & l t ; / i n t & g t ; & l t ; / v a l u e & g t ; & l t ; / i t e m & g t ; & l t ; i t e m & g t ; & l t ; k e y & g t ; & l t ; s t r i n g & g t ; I D _ C u s t o m e r & l t ; / s t r i n g & g t ; & l t ; / k e y & g t ; & l t ; v a l u e & g t ; & l t ; i n t & g t ; 9 & l t ; / i n t & g t ; & l t ; / v a l u e & g t ; & l t ; / i t e m & g t ; & l t ; i t e m & g t ; & l t ; k e y & g t ; & l t ; s t r i n g & g t ; I D _ C a t e g o r y & l t ; / s t r i n g & g t ; & l t ; / k e y & g t ; & l t ; v a l u e & g t ; & l t ; i n t & g t ; 9 & l t ; / i n t & g t ; & l t ; / v a l u e & g t ; & l t ; / i t e m & g t ; & l t ; / C o l u m n N e g a t i v e P a t t e r n & g t ; & l t ; C o l u m n W i d t h s & g t ; & l t ; i t e m & g t ; & l t ; k e y & g t ; & l t ; s t r i n g & g t ; I D _ A c c o u n t & l t ; / s t r i n g & g t ; & l t ; / k e y & g t ; & l t ; v a l u e & g t ; & l t ; i n t & g t ; 1 0 3 & l t ; / i n t & g t ; & l t ; / v a l u e & g t ; & l t ; / i t e m & g t ; & l t ; i t e m & g t ; & l t ; k e y & g t ; & l t ; s t r i n g & g t ; I D _ C u s t o m e r & l t ; / s t r i n g & g t ; & l t ; / k e y & g t ; & l t ; v a l u e & g t ; & l t ; i n t & g t ; 1 1 3 & l t ; / i n t & g t ; & l t ; / v a l u e & g t ; & l t ; / i t e m & g t ; & l t ; i t e m & g t ; & l t ; k e y & g t ; & l t ; s t r i n g & g t ; I D _ C a t e g o r y & l t ; / s t r i n g & g t ; & l t ; / k e y & g t ; & l t ; v a l u e & g t ; & l t ; i n t & g t ; 1 0 8 & l t ; / i n t & g t ; & l t ; / v a l u e & g t ; & l t ; / i t e m & g t ; & l t ; / C o l u m n W i d t h s & g t ; & l t ; C o l u m n D i s p l a y I n d e x & g t ; & l t ; i t e m & g t ; & l t ; k e y & g t ; & l t ; s t r i n g & g t ; I D _ A c c o u n t & l t ; / s t r i n g & g t ; & l t ; / k e y & g t ; & l t ; v a l u e & g t ; & l t ; i n t & g t ; 0 & l t ; / i n t & g t ; & l t ; / v a l u e & g t ; & l t ; / i t e m & g t ; & l t ; i t e m & g t ; & l t ; k e y & g t ; & l t ; s t r i n g & g t ; I D _ C u s t o m e r & l t ; / s t r i n g & g t ; & l t ; / k e y & g t ; & l t ; v a l u e & g t ; & l t ; i n t & g t ; 1 & l t ; / i n t & g t ; & l t ; / v a l u e & g t ; & l t ; / i t e m & g t ; & l t ; i t e m & g t ; & l t ; k e y & g t ; & l t ; s t r i n g & g t ; I D _ C a t e g o 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30.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 8 4 7 0 7 B B 8 B 7 7 9 4 A 3 1 B C D D < / I D > < N a m e > M i c r o s o f t _ S Q L S e r v e r _ A n a l y s i s S e r v i c e s < / N a m e > < A n n o t a t i o n s > < A n n o t a t i o n > < N a m e > S a n d b o x V e r s i o n < / N a m e > < V a l u e > S Q L 1 1 _ D e n a l i < / V a l u e > < / A n n o t a t i o n > < / A n n o t a t i o n s > < L a n g u a g e > 2 0 5 7 < / L a n g u a g e > < D a t a S o u r c e I m p e r s o n a t i o n I n f o > < I m p e r s o n a t i o n M o d e > D e f a u l t < / I m p e r s o n a t i o n M o d e > < / D a t a S o u r c e I m p e r s o n a t i o n I n f o > < D i m e n s i o n s > < D i m e n s i o n > < I D > b 0 0 7 7 d 1 0 - a 9 3 b - 4 e e a - b 5 e 2 - 5 b 1 0 9 d c 1 1 e 2 b < / I D > < N a m e > B r i d g e _ A c c o u n t C u s t o m e r 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 & l t ; s t r i n g & g t ; I D _ C u s t o m e r & l t ; / s t r i n g & g t ;  
             & l t ; / k e y & g t ;  
             & l t ; v a l u e & g t ;  
                 & l t ; i n t & g t ; 1 3 9 & l t ; / i n t & g t ; 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O v e r r i d e B e h a v i o r > N o n e < / O v e r r i d e B e h a v i o r > < N a m e > I D _ A c c o u n t < / N a m e > < / A t t r i b u t e R e l a t i o n s h i p > < A t t r i b u t e R e l a t i o n s h i p > < A t t r i b u t e I D > I D _ C u s t o m e r < / A t t r i b u t e I D > < O v e r r i d e B e h a v i o r > N o n e < / O v e r r i d e B e h a v i o r > < N a m e > I D _ C u s t o m e r < / 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 B i g I n t < / D a t a T y p e > < D a t a S i z e > - 1 < / D a t a S i z e > < N u l l P r o c e s s i n g > P r e s e r v e < / N u l l P r o c e s s i n g > < I n v a l i d X m l C h a r a c t e r s > R e m o v e < / I n v a l i d X m l C h a r a c t e r s > < S o u r c e   x s i : t y p e = " C o l u m n B i n d i n g " > < T a b l e I D > b 0 0 7 7 d 1 0 - a 9 3 b - 4 e e a - b 5 e 2 - 5 b 1 0 9 d c 1 1 e 2 b < / T a b l e I D > < C o l u m n I D > I D _ A c c o u n t < / C o l u m n I D > < / S o u r c e > < / K e y C o l u m n > < / K e y C o l u m n s > < N a m e C o l u m n > < D a t a T y p e > W C h a r < / D a t a T y p e > < D a t a S i z e > - 1 < / D a t a S i z e > < N u l l P r o c e s s i n g > Z e r o O r B l a n k < / N u l l P r o c e s s i n g > < I n v a l i d X m l C h a r a c t e r s > R e m o v e < / I n v a l i d X m l C h a r a c t e r s > < S o u r c e   x s i : t y p e = " C o l u m n B i n d i n g " > < T a b l e I D > b 0 0 7 7 d 1 0 - a 9 3 b - 4 e e a - b 5 e 2 - 5 b 1 0 9 d c 1 1 e 2 b < / T a b l e I D > < C o l u m n I D > I D _ A c c o u n t < / C o l u m n I D > < / S o u r c e > < / N a m e C o l u m n > < 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 b 0 0 7 7 d 1 0 - a 9 3 b - 4 e e a - b 5 e 2 - 5 b 1 0 9 d c 1 1 e 2 b < / T a b l e I D > < C o l u m n I D > I D _ C u s t o m e r < / C o l u m n I D > < / S o u r c e > < / K e y C o l u m n > < / K e y C o l u m n s > < N a m e C o l u m n > < D a t a T y p e > W C h a r < / D a t a T y p e > < D a t a S i z e > - 1 < / D a t a S i z e > < N u l l P r o c e s s i n g > Z e r o O r B l a n k < / N u l l P r o c e s s i n g > < I n v a l i d X m l C h a r a c t e r s > R e m o v e < / I n v a l i d X m l C h a r a c t e r s > < S o u r c e   x s i : t y p e = " C o l u m n B i n d i n g " > < T a b l e I D > b 0 0 7 7 d 1 0 - a 9 3 b - 4 e e a - b 5 e 2 - 5 b 1 0 9 d c 1 1 e 2 b < / T a b l e I D > < C o l u m n I D > I D _ C u s t o m e r < / 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 c e e 8 0 6 7 3 - 5 6 f 3 - 4 4 3 e - 9 b 3 5 - 4 f 6 4 5 8 2 9 a a c d < / I D > < d d l 3 0 0 _ 3 0 0 : F r o m R e l a t i o n s h i p E n d > < d d l 3 0 0 _ 3 0 0 : M u l t i p l i c i t y > M a n y < / d d l 3 0 0 _ 3 0 0 : M u l t i p l i c i t y > < d d l 3 0 0 : V i s u a l i z a t i o n P r o p e r t i e s   / > < D i m e n s i o n I D > b 0 0 7 7 d 1 0 - a 9 3 b - 4 e e a - b 5 e 2 - 5 b 1 0 9 d c 1 1 e 2 b < / D i m e n s i o n I D > < A t t r i b u t e s > < A t t r i b u t e > < A t t r i b u t e I D > I D _ A c c o u n t < / A t t r i b u t e I D > < / A t t r i b u t e > < / A t t r i b u t e s > < / d d l 3 0 0 _ 3 0 0 : F r o m R e l a t i o n s h i p E n d > < d d l 3 0 0 _ 3 0 0 : T o R e l a t i o n s h i p E n d > < d d l 3 0 0 _ 3 0 0 : M u l t i p l i c i t y > O n e < / d d l 3 0 0 _ 3 0 0 : M u l t i p l i c i t y > < d d l 3 0 0 : V i s u a l i z a t i o n P r o p e r t i e s   / > < D i m e n s i o n I D > a 9 7 f 7 1 5 4 - 6 2 d a - 4 3 0 9 - b a c a - f 1 3 5 8 1 d 0 e 2 f 3 < / D i m e n s i o n I D > < A t t r i b u t e s > < A t t r i b u t e > < A t t r i b u t e I D > I D _ A c c o u n t < / A t t r i b u t e I D > < / A t t r i b u t e > < / A t t r i b u t e s > < / d d l 3 0 0 _ 3 0 0 : T o R e l a t i o n s h i p E n d > < / d d l 3 0 0 _ 3 0 0 : R e l a t i o n s h i p > < d d l 3 0 0 _ 3 0 0 : R e l a t i o n s h i p > < I D > e 3 d a 1 f 1 c - 9 7 1 8 - 4 f f 4 - 9 1 f 9 - a 7 4 0 b 1 3 9 f 1 1 6 < / I D > < d d l 3 0 0 _ 3 0 0 : F r o m R e l a t i o n s h i p E n d > < d d l 3 0 0 _ 3 0 0 : M u l t i p l i c i t y > M a n y < / d d l 3 0 0 _ 3 0 0 : M u l t i p l i c i t y > < d d l 3 0 0 : V i s u a l i z a t i o n P r o p e r t i e s   / > < D i m e n s i o n I D > b 0 0 7 7 d 1 0 - a 9 3 b - 4 e e a - b 5 e 2 - 5 b 1 0 9 d c 1 1 e 2 b < / D i m e n s i o n I D > < A t t r i b u t e s > < A t t r i b u t e > < A t t r i b u t e I D > I D _ C u s t o m e r < / A t t r i b u t e I D > < / A t t r i b u t e > < / A t t r i b u t e s > < / d d l 3 0 0 _ 3 0 0 : F r o m R e l a t i o n s h i p E n d > < d d l 3 0 0 _ 3 0 0 : T o R e l a t i o n s h i p E n d > < d d l 3 0 0 _ 3 0 0 : M u l t i p l i c i t y > O n e < / d d l 3 0 0 _ 3 0 0 : M u l t i p l i c i t y > < d d l 3 0 0 : V i s u a l i z a t i o n P r o p e r t i e s   / > < D i m e n s i o n I D > d a 8 c 2 9 a 0 - 5 4 f 1 - 4 5 2 d - 9 e a a - 7 4 0 9 7 f 6 3 4 6 e 5 < / D i m e n s i o n I D > < A t t r i b u t e s > < A t t r i b u t e > < A t t r i b u t e I D > I D _ C u s t o m e r < / A t t r i b u t e I D > < / A t t r i b u t e > < / A t t r i b u t e s > < / d d l 3 0 0 _ 3 0 0 : T o R e l a t i o n s h i p E n d > < / d d l 3 0 0 _ 3 0 0 : R e l a t i o n s h i p > < / d d l 3 0 0 _ 3 0 0 : R e l a t i o n s h i p s > < / D i m e n s i o n > < D i m e n s i o n > < I D > f 0 6 5 1 3 0 b - 4 2 2 5 - 4 b 2 0 - 9 e 7 b - 1 7 c 0 6 f b e 7 f 4 a < / I D > < N a m e > B r i d g e _ C u s t o m e r C a t e g o r y 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 & l t ; s t r i n g & g t ; I D _ C a t e g o r y & l t ; / s t r i n g & g t ;  
             & l t ; / k e y & g t ;  
             & l t ; v a l u e & g t ;  
                 & l t ; i n t & g t ; 1 3 4 & l t ; / i n t & g t ; 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 & l t ; s t r i n g & g t ; I D _ C a t e g o r y & l t ; / s t r i n g & g t ; 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O v e r r i d e B e h a v i o r > N o n e < / O v e r r i d e B e h a v i o r > < N a m e > I D _ C u s t o m e r < / N a m e > < / A t t r i b u t e R e l a t i o n s h i p > < A t t r i b u t e R e l a t i o n s h i p > < A t t r i b u t e I D > I D _ C a t e g o r y < / A t t r i b u t e I D > < O v e r r i d e B e h a v i o r > N o n e < / O v e r r i d e B e h a v i o r > < N a m e > I D _ C a t e g o r y < / 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 f 0 6 5 1 3 0 b - 4 2 2 5 - 4 b 2 0 - 9 e 7 b - 1 7 c 0 6 f b e 7 f 4 a < / T a b l e I D > < C o l u m n I D > I D _ C u s t o m e r < / C o l u m n I D > < / S o u r c e > < / K e y C o l u m n > < / K e y C o l u m n s > < N a m e C o l u m n > < D a t a T y p e > W C h a r < / D a t a T y p e > < D a t a S i z e > - 1 < / D a t a S i z e > < N u l l P r o c e s s i n g > Z e r o O r B l a n k < / N u l l P r o c e s s i n g > < I n v a l i d X m l C h a r a c t e r s > R e m o v e < / I n v a l i d X m l C h a r a c t e r s > < S o u r c e   x s i : t y p e = " C o l u m n B i n d i n g " > < T a b l e I D > f 0 6 5 1 3 0 b - 4 2 2 5 - 4 b 2 0 - 9 e 7 b - 1 7 c 0 6 f b e 7 f 4 a < / T a b l e I D > < C o l u m n I D > I D _ C u s t o m e r < / C o l u m n I D > < / S o u r c e > < / N a m e C o l u m n > < O r d e r B y > K e y < / O r d e r B y > < A t t r i b u t e H i e r a r c h y V i s i b l e > f a l s e < / A t t r i b u t e H i e r a r c h y V i s i b l e > < / A t t r i b u t e > < A t t r i b u t e > < A n n o t a t i o n s > < A n n o t a t i o n > < N a m e > F o r m a t < / N a m e > < V a l u e > < F o r m a t   F o r m a t = " G e n e r a l "   x m l n s = " "   / > < / V a l u e > < / A n n o t a t i o n > < / A n n o t a t i o n s > < I D > I D _ C a t e g o r y < / I D > < N a m e > I D _ C a t e g o r y < / N a m e > < K e y C o l u m n s > < K e y C o l u m n > < D a t a T y p e > B i g I n t < / D a t a T y p e > < D a t a S i z e > - 1 < / D a t a S i z e > < N u l l P r o c e s s i n g > P r e s e r v e < / N u l l P r o c e s s i n g > < I n v a l i d X m l C h a r a c t e r s > R e m o v e < / I n v a l i d X m l C h a r a c t e r s > < S o u r c e   x s i : t y p e = " C o l u m n B i n d i n g " > < T a b l e I D > f 0 6 5 1 3 0 b - 4 2 2 5 - 4 b 2 0 - 9 e 7 b - 1 7 c 0 6 f b e 7 f 4 a < / T a b l e I D > < C o l u m n I D > I D _ C a t e g o r y < / C o l u m n I D > < / S o u r c e > < / K e y C o l u m n > < / K e y C o l u m n s > < N a m e C o l u m n > < D a t a T y p e > W C h a r < / D a t a T y p e > < D a t a S i z e > - 1 < / D a t a S i z e > < N u l l P r o c e s s i n g > Z e r o O r B l a n k < / N u l l P r o c e s s i n g > < I n v a l i d X m l C h a r a c t e r s > R e m o v e < / I n v a l i d X m l C h a r a c t e r s > < S o u r c e   x s i : t y p e = " C o l u m n B i n d i n g " > < T a b l e I D > f 0 6 5 1 3 0 b - 4 2 2 5 - 4 b 2 0 - 9 e 7 b - 1 7 c 0 6 f b e 7 f 4 a < / T a b l e I D > < C o l u m n I D > I D _ C a t e g o r y < / 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 f b 2 9 8 6 a 0 - a 6 f c - 4 1 5 4 - b e 8 7 - e 1 f 0 a 2 b a a 9 4 6 < / I D > < d d l 3 0 0 _ 3 0 0 : F r o m R e l a t i o n s h i p E n d > < d d l 3 0 0 _ 3 0 0 : M u l t i p l i c i t y > M a n y < / d d l 3 0 0 _ 3 0 0 : M u l t i p l i c i t y > < d d l 3 0 0 : V i s u a l i z a t i o n P r o p e r t i e s   / > < D i m e n s i o n I D > f 0 6 5 1 3 0 b - 4 2 2 5 - 4 b 2 0 - 9 e 7 b - 1 7 c 0 6 f b e 7 f 4 a < / D i m e n s i o n I D > < A t t r i b u t e s > < A t t r i b u t e > < A t t r i b u t e I D > I D _ C a t e g o r y < / A t t r i b u t e I D > < / A t t r i b u t e > < / A t t r i b u t e s > < / d d l 3 0 0 _ 3 0 0 : F r o m R e l a t i o n s h i p E n d > < d d l 3 0 0 _ 3 0 0 : T o R e l a t i o n s h i p E n d > < d d l 3 0 0 _ 3 0 0 : M u l t i p l i c i t y > O n e < / d d l 3 0 0 _ 3 0 0 : M u l t i p l i c i t y > < d d l 3 0 0 : V i s u a l i z a t i o n P r o p e r t i e s   / > < D i m e n s i o n I D > 4 8 b e 8 a a 2 - 6 e c c - 4 6 1 3 - a 5 d 6 - 3 a 2 8 b 2 8 9 3 f 7 2 < / D i m e n s i o n I D > < A t t r i b u t e s > < A t t r i b u t e > < A t t r i b u t e I D > I D _ C a t e g o r y < / A t t r i b u t e I D > < / A t t r i b u t e > < / A t t r i b u t e s > < / d d l 3 0 0 _ 3 0 0 : T o R e l a t i o n s h i p E n d > < / d d l 3 0 0 _ 3 0 0 : R e l a t i o n s h i p > < d d l 3 0 0 _ 3 0 0 : R e l a t i o n s h i p > < I D > 1 b 8 8 6 b 1 1 - 3 7 e 6 - 4 1 8 3 - 9 c c 8 - 6 3 5 2 8 2 4 7 1 6 0 f < / I D > < d d l 3 0 0 _ 3 0 0 : F r o m R e l a t i o n s h i p E n d > < d d l 3 0 0 _ 3 0 0 : M u l t i p l i c i t y > M a n y < / d d l 3 0 0 _ 3 0 0 : M u l t i p l i c i t y > < d d l 3 0 0 : V i s u a l i z a t i o n P r o p e r t i e s   / > < D i m e n s i o n I D > f 0 6 5 1 3 0 b - 4 2 2 5 - 4 b 2 0 - 9 e 7 b - 1 7 c 0 6 f b e 7 f 4 a < / D i m e n s i o n I D > < A t t r i b u t e s > < A t t r i b u t e > < A t t r i b u t e I D > I D _ C u s t o m e r < / A t t r i b u t e I D > < / A t t r i b u t e > < / A t t r i b u t e s > < / d d l 3 0 0 _ 3 0 0 : F r o m R e l a t i o n s h i p E n d > < d d l 3 0 0 _ 3 0 0 : T o R e l a t i o n s h i p E n d > < d d l 3 0 0 _ 3 0 0 : M u l t i p l i c i t y > O n e < / d d l 3 0 0 _ 3 0 0 : M u l t i p l i c i t y > < d d l 3 0 0 : V i s u a l i z a t i o n P r o p e r t i e s   / > < D i m e n s i o n I D > d a 8 c 2 9 a 0 - 5 4 f 1 - 4 5 2 d - 9 e a a - 7 4 0 9 7 f 6 3 4 6 e 5 < / D i m e n s i o n I D > < A t t r i b u t e s > < A t t r i b u t e > < A t t r i b u t e I D > I D _ C u s t o m e r < / A t t r i b u t e I D > < / A t t r i b u t e > < / A t t r i b u t e s > < / d d l 3 0 0 _ 3 0 0 : T o R e l a t i o n s h i p E n d > < / d d l 3 0 0 _ 3 0 0 : R e l a t i o n s h i p > < / d d l 3 0 0 _ 3 0 0 : R e l a t i o n s h i p s > < / D i m e n s i o n > < D i m e n s i o n > < I D > a 9 7 f 7 1 5 4 - 6 2 d a - 4 3 0 9 - b a c a - f 1 3 5 8 1 d 0 e 2 f 3 < / I D > < N a m e > D i m _ A c c o u n t 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 & l t ; s t r i n g & g t ; A c c o u n t & l t ; / s t r i n g & g t ; 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 & l t ; s t r i n g & g t ; A c c o u n t & l t ; / s t r i n g & g t ; 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C a r d i n a l i t y > O n e < / C a r d i n a l i t y > < O v e r r i d e B e h a v i o r > N o n e < / O v e r r i d e B e h a v i o r > < N a m e > I D _ A c c o u n t < / N a m e > < / A t t r i b u t e R e l a t i o n s h i p > < A t t r i b u t e R e l a t i o n s h i p > < A t t r i b u t e I D > A c c o u n t < / A t t r i b u t e I D > < O v e r r i d e B e h a v i o r > N o n e < / O v e r r i d e B e h a v i o r > < N a m e > A c c o u n t < / 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 B i g I n t < / D a t a T y p e > < D a t a S i z e > - 1 < / D a t a S i z e > < N u l l P r o c e s s i n g > E r r o r < / N u l l P r o c e s s i n g > < I n v a l i d X m l C h a r a c t e r s > R e m o v e < / I n v a l i d X m l C h a r a c t e r s > < S o u r c e   x s i : t y p e = " C o l u m n B i n d i n g " > < T a b l e I D > a 9 7 f 7 1 5 4 - 6 2 d a - 4 3 0 9 - b a c a - f 1 3 5 8 1 d 0 e 2 f 3 < / T a b l e I D > < C o l u m n I D > I D _ A c c o u n t < / C o l u m n I D > < / S o u r c e > < / K e y C o l u m n > < / K e y C o l u m n s > < N a m e C o l u m n > < D a t a T y p e > W C h a r < / D a t a T y p e > < D a t a S i z e > - 1 < / D a t a S i z e > < N u l l P r o c e s s i n g > Z e r o O r B l a n k < / N u l l P r o c e s s i n g > < I n v a l i d X m l C h a r a c t e r s > R e m o v e < / I n v a l i d X m l C h a r a c t e r s > < S o u r c e   x s i : t y p e = " C o l u m n B i n d i n g " > < T a b l e I D > a 9 7 f 7 1 5 4 - 6 2 d a - 4 3 0 9 - b a c a - f 1 3 5 8 1 d 0 e 2 f 3 < / T a b l e I D > < C o l u m n I D > I D _ A c c o u n t < / C o l u m n I D > < / S o u r c e > < / N a m e C o l u m n > < O r d e r B y > K e y < / O r d e r B y > < A t t r i b u t e H i e r a r c h y V i s i b l e > f a l s e < / A t t r i b u t e H i e r a r c h y V i s i b l e > < / A t t r i b u t e > < A t t r i b u t e > < A n n o t a t i o n s > < A n n o t a t i o n > < N a m e > F o r m a t < / N a m e > < V a l u e > < F o r m a t   F o r m a t = " T e x t "   x m l n s = " "   / > < / V a l u e > < / A n n o t a t i o n > < / A n n o t a t i o n s > < I D > A c c o u n t < / I D > < N a m e > A c c o u n t < / N a m e > < K e y C o l u m n s > < K e y C o l u m n > < D a t a T y p e > W C h a r < / D a t a T y p e > < D a t a S i z e > 1 3 1 0 7 2 < / D a t a S i z e > < N u l l P r o c e s s i n g > P r e s e r v e < / N u l l P r o c e s s i n g > < I n v a l i d X m l C h a r a c t e r s > R e m o v e < / I n v a l i d X m l C h a r a c t e r s > < S o u r c e   x s i : t y p e = " C o l u m n B i n d i n g " > < T a b l e I D > a 9 7 f 7 1 5 4 - 6 2 d a - 4 3 0 9 - b a c a - f 1 3 5 8 1 d 0 e 2 f 3 < / T a b l e I D > < C o l u m n I D > A c c o u n t < / C o l u m n I D > < / S o u r c e > < / K e y C o l u m n > < / K e y C o l u m n s > < N a m e C o l u m n > < D a t a T y p e > W C h a r < / D a t a T y p e > < D a t a S i z e > 1 3 1 0 7 2 < / D a t a S i z e > < N u l l P r o c e s s i n g > Z e r o O r B l a n k < / N u l l P r o c e s s i n g > < I n v a l i d X m l C h a r a c t e r s > R e m o v e < / I n v a l i d X m l C h a r a c t e r s > < S o u r c e   x s i : t y p e = " C o l u m n B i n d i n g " > < T a b l e I D > a 9 7 f 7 1 5 4 - 6 2 d a - 4 3 0 9 - b a c a - f 1 3 5 8 1 d 0 e 2 f 3 < / T a b l e I D > < C o l u m n I D > A c c o u n t < / 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 4 8 b e 8 a a 2 - 6 e c c - 4 6 1 3 - a 5 d 6 - 3 a 2 8 b 2 8 9 3 f 7 2 < / I D > < N a m e > D i m _ C a t e g o r y 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 & l t ; s t r i n g & g t ; I D _ C a t e g o r y & l t ; / s t r i n g & g t ;  
             & l t ; / k e y & g t ;  
             & l t ; v a l u e & g t ;  
                 & l t ; i n t & g t ; 1 3 4 & l t ; / i n t & g t ;  
             & l t ; / v a l u e & g t ;  
         & l t ; / i t e m & g t ;  
         & l t ; i t e m & g t ;  
             & l t ; k e y & g t ;  
                 & l t ; s t r i n g & g t ; C a t e g o r y N a m e & l t ; / s t r i n g & g t ;  
             & l t ; / k e y & g t ;  
             & l t ; v a l u e & g t ;  
                 & l t ; i n t & g t ; 1 5 1 & l t ; / i n t & g t ;  
             & l t ; / v a l u e & g t ;  
         & l t ; / i t e m & g t ;  
     & l t ; / C o l u m n W i d t h s & g t ;  
     & l t ; C o l u m n D i s p l a y I n d e x & g t ;  
         & l t ; i t e m & g t ;  
             & l t ; k e y & g t ;  
                 & l t ; s t r i n g & g t ; I D _ C a t e g o r y & l t ; / s t r i n g & g t ;  
             & l t ; / k e y & g t ;  
             & l t ; v a l u e & g t ;  
                 & l t ; i n t & g t ; 0 & l t ; / i n t & g t ;  
             & l t ; / v a l u e & g t ;  
         & l t ; / i t e m & g t ;  
         & l t ; i t e m & g t ;  
             & l t ; k e y & g t ;  
                 & l t ; s t r i n g & g t ; C a t e g o r y N a m e & l t ; / s t r i n g & g t ; 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 I D _ C a t e g o r y < / A t t r i b u t e I D > < C a r d i n a l i t y > O n e < / C a r d i n a l i t y > < O v e r r i d e B e h a v i o r > N o n e < / O v e r r i d e B e h a v i o r > < N a m e > I D _ C a t e g o r y < / N a m e > < / A t t r i b u t e R e l a t i o n s h i p > < A t t r i b u t e R e l a t i o n s h i p > < A t t r i b u t e I D > C a t e g o r y N a m e < / A t t r i b u t e I D > < O v e r r i d e B e h a v i o r > N o n e < / O v e r r i d e B e h a v i o r > < N a m e > C a t e g o r y N a m e < / N a m e > < / A t t r i b u t e R e l a t i o n s h i p > < / A t t r i b u t e R e l a t i o n s h i p s > < O r d e r B y > K e y < / O r d e r B y > < A t t r i b u t e H i e r a r c h y V i s i b l e > f a l s e < / A t t r i b u t e H i e r a r c h y V i s i b l e > < / A t t r i b u t e > < A t t r i b u t e > < A n n o t a t i o n s > < A n n o t a t i o n > < N a m e > F o r m a t < / N a m e > < V a l u e > < F o r m a t   F o r m a t = " G e n e r a l "   x m l n s = " "   / > < / V a l u e > < / A n n o t a t i o n > < / A n n o t a t i o n s > < I D > I D _ C a t e g o r y < / I D > < N a m e > I D _ C a t e g o r y < / N a m e > < K e y C o l u m n s > < K e y C o l u m n > < D a t a T y p e > B i g I n t < / D a t a T y p e > < D a t a S i z e > - 1 < / D a t a S i z e > < N u l l P r o c e s s i n g > E r r o r < / N u l l P r o c e s s i n g > < I n v a l i d X m l C h a r a c t e r s > R e m o v e < / I n v a l i d X m l C h a r a c t e r s > < S o u r c e   x s i : t y p e = " C o l u m n B i n d i n g " > < T a b l e I D > _ x 0 0 3 4 _ 8 b e 8 a a 2 - 6 e c c - 4 6 1 3 - a 5 d 6 - 3 a 2 8 b 2 8 9 3 f 7 2 < / T a b l e I D > < C o l u m n I D > I D _ C a t e g o r y < / C o l u m n I D > < / S o u r c e > < / K e y C o l u m n > < / K e y C o l u m n s > < N a m e C o l u m n > < D a t a T y p e > W C h a r < / D a t a T y p e > < D a t a S i z e > - 1 < / D a t a S i z e > < N u l l P r o c e s s i n g > Z e r o O r B l a n k < / N u l l P r o c e s s i n g > < I n v a l i d X m l C h a r a c t e r s > R e m o v e < / I n v a l i d X m l C h a r a c t e r s > < S o u r c e   x s i : t y p e = " C o l u m n B i n d i n g " > < T a b l e I D > _ x 0 0 3 4 _ 8 b e 8 a a 2 - 6 e c c - 4 6 1 3 - a 5 d 6 - 3 a 2 8 b 2 8 9 3 f 7 2 < / T a b l e I D > < C o l u m n I D > I D _ C a t e g o r y < / C o l u m n I D > < / S o u r c e > < / N a m e C o l u m n > < O r d e r B y > K e y < / O r d e r B y > < A t t r i b u t e H i e r a r c h y V i s i b l e > f a l s e < / A t t r i b u t e H i e r a r c h y V i s i b l e > < / A t t r i b u t e > < A t t r i b u t e > < A n n o t a t i o n s > < A n n o t a t i o n > < N a m e > F o r m a t < / N a m e > < V a l u e > < F o r m a t   F o r m a t = " T e x t "   x m l n s = " "   / > < / V a l u e > < / A n n o t a t i o n > < / A n n o t a t i o n s > < I D > C a t e g o r y N a m e < / I D > < N a m e > C a t e g o r y N a m e < / N a m e > < K e y C o l u m n s > < K e y C o l u m n > < D a t a T y p e > W C h a r < / D a t a T y p e > < D a t a S i z e > 1 3 1 0 7 2 < / D a t a S i z e > < N u l l P r o c e s s i n g > P r e s e r v e < / N u l l P r o c e s s i n g > < I n v a l i d X m l C h a r a c t e r s > R e m o v e < / I n v a l i d X m l C h a r a c t e r s > < S o u r c e   x s i : t y p e = " C o l u m n B i n d i n g " > < T a b l e I D > _ x 0 0 3 4 _ 8 b e 8 a a 2 - 6 e c c - 4 6 1 3 - a 5 d 6 - 3 a 2 8 b 2 8 9 3 f 7 2 < / T a b l e I D > < C o l u m n I D > C a t e g o r y N a m e < / C o l u m n I D > < / S o u r c e > < / K e y C o l u m n > < / K e y C o l u m n s > < N a m e C o l u m n > < D a t a T y p e > W C h a r < / D a t a T y p e > < D a t a S i z e > 1 3 1 0 7 2 < / D a t a S i z e > < N u l l P r o c e s s i n g > Z e r o O r B l a n k < / N u l l P r o c e s s i n g > < I n v a l i d X m l C h a r a c t e r s > R e m o v e < / I n v a l i d X m l C h a r a c t e r s > < S o u r c e   x s i : t y p e = " C o l u m n B i n d i n g " > < T a b l e I D > _ x 0 0 3 4 _ 8 b e 8 a a 2 - 6 e c c - 4 6 1 3 - a 5 d 6 - 3 a 2 8 b 2 8 9 3 f 7 2 < / T a b l e I D > < C o l u m n I D > C a t e g o r y N a m e 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 d a 8 c 2 9 a 0 - 5 4 f 1 - 4 5 2 d - 9 e a a - 7 4 0 9 7 f 6 3 4 6 e 5 < / I D > < N a m e > D i m _ C u s t o m e r 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 & l t ; s t r i n g & g t ; C u s t o m e r N a m e & l t ; / s t r i n g & g t ;  
             & l t ; / k e y & g t ;  
             & l t ; v a l u e & g t ;  
                 & l t ; i n t & g t ; 1 5 6 & l t ; / i n t & g t ; 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 C u s t o m e r N a m e < / A t t r i b u t e I D > < O v e r r i d e B e h a v i o r > N o n e < / O v e r r i d e B e h a v i o r > < N a m e > C u s t o m e r N a m e < / 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 E r r o r < / N u l l P r o c e s s i n g > < I n v a l i d X m l C h a r a c t e r s > R e m o v e < / I n v a l i d X m l C h a r a c t e r s > < S o u r c e   x s i : t y p e = " C o l u m n B i n d i n g " > < T a b l e I D > d a 8 c 2 9 a 0 - 5 4 f 1 - 4 5 2 d - 9 e a a - 7 4 0 9 7 f 6 3 4 6 e 5 < / T a b l e I D > < C o l u m n I D > I D _ C u s t o m e r < / C o l u m n I D > < / S o u r c e > < / K e y C o l u m n > < / K e y C o l u m n s > < N a m e C o l u m n > < D a t a T y p e > W C h a r < / D a t a T y p e > < D a t a S i z e > - 1 < / D a t a S i z e > < N u l l P r o c e s s i n g > Z e r o O r B l a n k < / N u l l P r o c e s s i n g > < I n v a l i d X m l C h a r a c t e r s > R e m o v e < / I n v a l i d X m l C h a r a c t e r s > < S o u r c e   x s i : t y p e = " C o l u m n B i n d i n g " > < T a b l e I D > d a 8 c 2 9 a 0 - 5 4 f 1 - 4 5 2 d - 9 e a a - 7 4 0 9 7 f 6 3 4 6 e 5 < / T a b l e I D > < C o l u m n I D > I D _ C u s t o m e r < / C o l u m n I D > < / S o u r c e > < / N a m e C o l u m n > < O r d e r B y > K e y < / O r d e r B y > < A t t r i b u t e H i e r a r c h y V i s i b l e > f a l s e < / A t t r i b u t e H i e r a r c h y V i s i b l e > < / A t t r i b u t e > < A t t r i b u t e > < A n n o t a t i o n s > < A n n o t a t i o n > < N a m e > F o r m a t < / N a m e > < V a l u e > < F o r m a t   F o r m a t = " T e x t "   x m l n s = " "   / > < / V a l u e > < / A n n o t a t i o n > < / A n n o t a t i o n s > < I D > C u s t o m e r N a m e < / I D > < N a m e > C u s t o m e r N a m e < / N a m e > < K e y C o l u m n s > < K e y C o l u m n > < D a t a T y p e > W C h a r < / D a t a T y p e > < D a t a S i z e > 1 3 1 0 7 2 < / D a t a S i z e > < N u l l P r o c e s s i n g > P r e s e r v e < / N u l l P r o c e s s i n g > < I n v a l i d X m l C h a r a c t e r s > R e m o v e < / I n v a l i d X m l C h a r a c t e r s > < S o u r c e   x s i : t y p e = " C o l u m n B i n d i n g " > < T a b l e I D > d a 8 c 2 9 a 0 - 5 4 f 1 - 4 5 2 d - 9 e a a - 7 4 0 9 7 f 6 3 4 6 e 5 < / T a b l e I D > < C o l u m n I D > C u s t o m e r N a m e < / C o l u m n I D > < / S o u r c e > < / K e y C o l u m n > < / K e y C o l u m n s > < N a m e C o l u m n > < D a t a T y p e > W C h a r < / D a t a T y p e > < D a t a S i z e > 1 3 1 0 7 2 < / D a t a S i z e > < N u l l P r o c e s s i n g > Z e r o O r B l a n k < / N u l l P r o c e s s i n g > < I n v a l i d X m l C h a r a c t e r s > R e m o v e < / I n v a l i d X m l C h a r a c t e r s > < S o u r c e   x s i : t y p e = " C o l u m n B i n d i n g " > < T a b l e I D > d a 8 c 2 9 a 0 - 5 4 f 1 - 4 5 2 d - 9 e a a - 7 4 0 9 7 f 6 3 4 6 e 5 < / T a b l e I D > < C o l u m n I D > C u s t o m e r N a m e 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 e 9 d d 4 f d 1 - 5 0 3 1 - 4 b d f - 9 9 6 a - 9 1 3 d 9 3 f 7 e a b b < / 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A t t r i b u t e I D > C a l c u l a t e d C o l u m n 1 < / A t t r i b u t e I D > < N a m e > Y e a r < / 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 e 9 d d 4 f d 1 - 5 0 3 1 - 4 b d f - 9 9 6 a - 9 1 3 d 9 3 f 7 e a b b < / T a b l e I D > < C o l u m n I D > I D _ D a t e < / C o l u m n I D > < / S o u r c e > < / K e y C o l u m n > < / K e y C o l u m n s > < N a m e C o l u m n > < D a t a T y p e > W C h a r < / D a t a T y p e > < D a t a S i z e > - 1 < / D a t a S i z e > < N u l l P r o c e s s i n g > Z e r o O r B l a n k < / N u l l P r o c e s s i n g > < I n v a l i d X m l C h a r a c t e r s > R e m o v e < / I n v a l i d X m l C h a r a c t e r s > < S o u r c e   x s i : t y p e = " C o l u m n B i n d i n g " > < T a b l e I D > e 9 d d 4 f d 1 - 5 0 3 1 - 4 b d f - 9 9 6 a - 9 1 3 d 9 3 f 7 e a b b < / T a b l e I D > < C o l u m n I D > I D _ D a t e < / C o l u m n I D > < / S o u r c e > < / N a m e C o l u m n > < O r d e r B y > K e y < / O r d e r B y > < A t t r i b u t e H i e r a r c h y V i s i b l e > f a l s e < / A t t r i b u t e H i e r a r c h y V i s i b l e > < / A t t r i b u t e > < A t t r i b u t e > < A n n o t a t i o n s > < A n n o t a t i o n > < N a m e > F o r m a t < / N a m e > < V a l u e > < F o r m a t   F o r m a t = " D a t e T i m e G e n e r a l "   x m l n s = " "   / > < / V a l u e > < / A n n o t a t i o n > < / A n n o t a t i o n s > < I D > D a t e < / I D > < N a m e > D a t e < / N a m e > < K e y C o l u m n s > < K e y C o l u m n > < D a t a T y p e > D a t e < / D a t a T y p e > < D a t a S i z e > - 1 < / D a t a S i z e > < N u l l P r o c e s s i n g > P r e s e r v e < / N u l l P r o c e s s i n g > < I n v a l i d X m l C h a r a c t e r s > R e m o v e < / I n v a l i d X m l C h a r a c t e r s > < S o u r c e   x s i : t y p e = " C o l u m n B i n d i n g " > < T a b l e I D > e 9 d d 4 f d 1 - 5 0 3 1 - 4 b d f - 9 9 6 a - 9 1 3 d 9 3 f 7 e a b b < / T a b l e I D > < C o l u m n I D > D a t e < / C o l u m n I D > < / S o u r c e > < / K e y C o l u m n > < / K e y C o l u m n s > < N a m e C o l u m n > < D a t a T y p e > W C h a r < / D a t a T y p e > < D a t a S i z e > - 1 < / D a t a S i z e > < N u l l P r o c e s s i n g > Z e r o O r B l a n k < / N u l l P r o c e s s i n g > < I n v a l i d X m l C h a r a c t e r s > R e m o v e < / I n v a l i d X m l C h a r a c t e r s > < S o u r c e   x s i : t y p e = " C o l u m n B i n d i n g " > < T a b l e I D > e 9 d d 4 f d 1 - 5 0 3 1 - 4 b d f - 9 9 6 a - 9 1 3 d 9 3 f 7 e a b b < / T a b l e I D > < C o l u m n I D > D a t e < / C o l u m n I D > < / S o u r c e > < / N a m e C o l u m n > < O r d e r B y > K e y < / O r d e r B y > < d d l 3 0 0 _ 3 0 0 : F o r m a t S t r i n g > G e n e r a l   D a t e < / d d l 3 0 0 _ 3 0 0 : F o r m a t S t r i n g > < / A t t r i b u t e > < A t t r i b u t e > < A n n o t a t i o n s > < A n n o t a t i o n > < N a m e > F o r m a t < / N a m e > < V a l u e > < F o r m a t   F o r m a t = " G e n e r a l "   x m l n s = " "   / > < / V a l u e > < / A n n o t a t i o n > < / A n n o t a t i o n s > < I D > C a l c u l a t e d C o l u m n 1 < / I D > < N a m e > Y e a r < / N a m e > < K e y C o l u m n s > < K e y C o l u m n > < D a t a T y p e > E m p t y < / D a t a T y p e > < S o u r c e   x s i : t y p e = " d d l 2 0 0 _ 2 0 0 : E x p r e s s i o n B i n d i n g " > < E x p r e s s i o n > Y E A R ( D i m _ D a t e [ D a t e ] ) < / E x p r e s s i o n > < / S o u r c e > < / K e y C o l u m n > < / K e y C o l u m n s > < N a m e C o l u m n > < D a t a T y p e > W C h a r < / D a t a T y p e > < S o u r c e   x s i : t y p e = " d d l 2 0 0 _ 2 0 0 : E x p r e s s i o n B i n d i n g " > < E x p r e s s i o n > Y E A R ( D i m _ D a t e [ D a t e ] ) < / 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 6 f 1 9 e b 8 4 - 0 1 e 2 - 4 2 c f - 8 4 d 6 - c 5 5 e 6 a 6 c 2 5 3 8 < / I D > < N a m e > D i m _ T y p e 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 & l t ; s t r i n g & g t ; I D _ T y p e & l t ; / s t r i n g & g t ;  
             & l t ; / k e y & g t ;  
             & l t ; v a l u e & g t ;  
                 & l t ; i n t & g t ; 1 0 8 & l t ; / i n t & g t ;  
             & l t ; / v a l u e & g t ;  
         & l t ; / i t e m & g t ;  
         & l t ; i t e m & g t ;  
             & l t ; k e y & g t ;  
                 & l t ; s t r i n g & g t ; T y p e & l t ; / s t r i n g & g t ;  
             & l t ; / k e y & g t ;  
             & l t ; v a l u e & g t ;  
                 & l t ; i n t & g t ; 8 8 & l t ; / i n t & g t ;  
             & l t ; / v a l u e & g t ;  
         & l t ; / i t e m & g t ;  
     & l t ; / C o l u m n W i d t h s & g t ;  
     & l t ; C o l u m n D i s p l a y I n d e x & g t ;  
         & l t ; i t e m & g t ;  
             & l t ; k e y & g t ;  
                 & l t ; s t r i n g & g t ; I D _ T y p e & l t ; / s t r i n g & g t ;  
             & l t ; / k e y & g t ;  
             & l t ; v a l u e & g t ;  
                 & l t ; i n t & g t ; 0 & l t ; / i n t & g t ;  
             & l t ; / v a l u e & g t ;  
         & l t ; / i t e m & g t ;  
         & l t ; i t e m & g t ;  
             & l t ; k e y & g t ;  
                 & l t ; s t r i n g & g t ; T y p e & l t ; / s t r i n g & g t ; 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 I D _ T y p e < / A t t r i b u t e I D > < C a r d i n a l i t y > O n e < / C a r d i n a l i t y > < O v e r r i d e B e h a v i o r > N o n e < / O v e r r i d e B e h a v i o r > < N a m e > I D _ T y p e < / N a m e > < / A t t r i b u t e R e l a t i o n s h i p > < A t t r i b u t e R e l a t i o n s h i p > < A t t r i b u t e I D > T y p e < / A t t r i b u t e I D > < O v e r r i d e B e h a v i o r > N o n e < / O v e r r i d e B e h a v i o r > < N a m e > T y p e < / N a m e > < / A t t r i b u t e R e l a t i o n s h i p > < / A t t r i b u t e R e l a t i o n s h i p s > < O r d e r B y > K e y < / O r d e r B y > < A t t r i b u t e H i e r a r c h y V i s i b l e > f a l s e < / A t t r i b u t e H i e r a r c h y V i s i b l e > < / A t t r i b u t e > < A t t r i b u t e > < A n n o t a t i o n s > < A n n o t a t i o n > < N a m e > F o r m a t < / N a m e > < V a l u e > < F o r m a t   F o r m a t = " G e n e r a l "   x m l n s = " "   / > < / V a l u e > < / A n n o t a t i o n > < / A n n o t a t i o n s > < I D > I D _ T y p e < / I D > < N a m e > I D _ T y p e < / N a m e > < K e y C o l u m n s > < K e y C o l u m n > < D a t a T y p e > B i g I n t < / D a t a T y p e > < D a t a S i z e > - 1 < / D a t a S i z e > < N u l l P r o c e s s i n g > E r r o r < / N u l l P r o c e s s i n g > < I n v a l i d X m l C h a r a c t e r s > R e m o v e < / I n v a l i d X m l C h a r a c t e r s > < S o u r c e   x s i : t y p e = " C o l u m n B i n d i n g " > < T a b l e I D > _ x 0 0 3 6 _ f 1 9 e b 8 4 - 0 1 e 2 - 4 2 c f - 8 4 d 6 - c 5 5 e 6 a 6 c 2 5 3 8 < / T a b l e I D > < C o l u m n I D > I D _ T y p e < / C o l u m n I D > < / S o u r c e > < / K e y C o l u m n > < / K e y C o l u m n s > < N a m e C o l u m n > < D a t a T y p e > W C h a r < / D a t a T y p e > < D a t a S i z e > - 1 < / D a t a S i z e > < N u l l P r o c e s s i n g > Z e r o O r B l a n k < / N u l l P r o c e s s i n g > < I n v a l i d X m l C h a r a c t e r s > R e m o v e < / I n v a l i d X m l C h a r a c t e r s > < S o u r c e   x s i : t y p e = " C o l u m n B i n d i n g " > < T a b l e I D > _ x 0 0 3 6 _ f 1 9 e b 8 4 - 0 1 e 2 - 4 2 c f - 8 4 d 6 - c 5 5 e 6 a 6 c 2 5 3 8 < / T a b l e I D > < C o l u m n I D > I D _ T y p e < / C o l u m n I D > < / S o u r c e > < / N a m e C o l u m n > < O r d e r B y > K e y < / O r d e r B y > < A t t r i b u t e H i e r a r c h y V i s i b l e > f a l s e < / A t t r i b u t e H i e r a r c h y V i s i b l e > < / A t t r i b u t e > < A t t r i b u t e > < A n n o t a t i o n s > < A n n o t a t i o n > < N a m e > F o r m a t < / N a m e > < V a l u e > < F o r m a t   F o r m a t = " T e x t "   x m l n s = " "   / > < / V a l u e > < / A n n o t a t i o n > < / A n n o t a t i o n s > < I D > T y p e < / I D > < N a m e > T y p e < / N a m e > < K e y C o l u m n s > < K e y C o l u m n > < D a t a T y p e > W C h a r < / D a t a T y p e > < D a t a S i z e > 1 3 1 0 7 2 < / D a t a S i z e > < N u l l P r o c e s s i n g > P r e s e r v e < / N u l l P r o c e s s i n g > < I n v a l i d X m l C h a r a c t e r s > R e m o v e < / I n v a l i d X m l C h a r a c t e r s > < S o u r c e   x s i : t y p e = " C o l u m n B i n d i n g " > < T a b l e I D > _ x 0 0 3 6 _ f 1 9 e b 8 4 - 0 1 e 2 - 4 2 c f - 8 4 d 6 - c 5 5 e 6 a 6 c 2 5 3 8 < / T a b l e I D > < C o l u m n I D > T y p e < / C o l u m n I D > < / S o u r c e > < / K e y C o l u m n > < / K e y C o l u m n s > < N a m e C o l u m n > < D a t a T y p e > W C h a r < / D a t a T y p e > < D a t a S i z e > 1 3 1 0 7 2 < / D a t a S i z e > < N u l l P r o c e s s i n g > Z e r o O r B l a n k < / N u l l P r o c e s s i n g > < I n v a l i d X m l C h a r a c t e r s > R e m o v e < / I n v a l i d X m l C h a r a c t e r s > < S o u r c e   x s i : t y p e = " C o l u m n B i n d i n g " > < T a b l e I D > _ x 0 0 3 6 _ f 1 9 e b 8 4 - 0 1 e 2 - 4 2 c f - 8 4 d 6 - c 5 5 e 6 a 6 c 2 5 3 8 < / T a b l e I D > < C o l u m n I D > T y p e 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 b d 8 5 4 b 2 0 - 6 e d 0 - 4 5 c 8 - b f a e - 2 3 8 b 2 d e 5 e 5 7 f < / I D > < N a m e > F a c t _ T r a n s a c t i o n < / 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 & l t ; s t r i n g & g t ; I D _ T y p e & l t ; / s t r i n g & g t ;  
             & l t ; / k e y & g t ;  
             & l t ; v a l u e & g t ;  
                 & l t ; i n t & g t ; 1 0 8 & l t ; / i n t & g t ; 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 & l t ; s t r i n g & g t ; I D _ T y p e & l t ; / s t r i n g & g t ; 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O v e r r i d e B e h a v i o r > N o n e < / O v e r r i d e B e h a v i o r > < N a m e > I D _ A c c o u n t < / N a m e > < / A t t r i b u t e R e l a t i o n s h i p > < A t t r i b u t e R e l a t i o n s h i p > < A t t r i b u t e I D > I D _ T y p e < / A t t r i b u t e I D > < O v e r r i d e B e h a v i o r > N o n e < / O v e r r i d e B e h a v i o r > < N a m e > I D _ T y p e < / N a m e > < / A t t r i b u t e R e l a t i o n s h i p > < A t t r i b u t e R e l a t i o n s h i p > < A t t r i b u t e I D > I D _ D a t e < / A t t r i b u t e I D > < O v e r r i d e B e h a v i o r > N o n e < / O v e r r i d e B e h a v i o r > < N a m e > I D _ D a t e < / N a m e > < / A t t r i b u t e R e l a t i o n s h i p > < A t t r i b u t e R e l a t i o n s h i p > < A t t r i b u t e I D > A m o u n t < / A t t r i b u t e I D > < O v e r r i d e B e h a v i o r > N o n e < / O v e r r i d e B e h a v i o r > < N a m e > A m o u n t < / 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 B i g I n t < / D a t a T y p e > < D a t a S i z e > - 1 < / D a t a S i z e > < N u l l P r o c e s s i n g > P r e s e r v e < / N u l l P r o c e s s i n g > < I n v a l i d X m l C h a r a c t e r s > R e m o v e < / I n v a l i d X m l C h a r a c t e r s > < S o u r c e   x s i : t y p e = " C o l u m n B i n d i n g " > < T a b l e I D > b d 8 5 4 b 2 0 - 6 e d 0 - 4 5 c 8 - b f a e - 2 3 8 b 2 d e 5 e 5 7 f < / T a b l e I D > < C o l u m n I D > I D _ A c c o u n t < / C o l u m n I D > < / S o u r c e > < / K e y C o l u m n > < / K e y C o l u m n s > < N a m e C o l u m n > < D a t a T y p e > W C h a r < / D a t a T y p e > < D a t a S i z e > - 1 < / D a t a S i z e > < N u l l P r o c e s s i n g > Z e r o O r B l a n k < / N u l l P r o c e s s i n g > < I n v a l i d X m l C h a r a c t e r s > R e m o v e < / I n v a l i d X m l C h a r a c t e r s > < S o u r c e   x s i : t y p e = " C o l u m n B i n d i n g " > < T a b l e I D > b d 8 5 4 b 2 0 - 6 e d 0 - 4 5 c 8 - b f a e - 2 3 8 b 2 d e 5 e 5 7 f < / T a b l e I D > < C o l u m n I D > I D _ A c c o u n t < / C o l u m n I D > < / S o u r c e > < / N a m e C o l u m n > < O r d e r B y > K e y < / O r d e r B y > < A t t r i b u t e H i e r a r c h y V i s i b l e > f a l s e < / A t t r i b u t e H i e r a r c h y V i s i b l e > < / A t t r i b u t e > < A t t r i b u t e > < A n n o t a t i o n s > < A n n o t a t i o n > < N a m e > F o r m a t < / N a m e > < V a l u e > < F o r m a t   F o r m a t = " G e n e r a l "   x m l n s = " "   / > < / V a l u e > < / A n n o t a t i o n > < / A n n o t a t i o n s > < I D > I D _ T y p e < / I D > < N a m e > I D _ T y p e < / N a m e > < K e y C o l u m n s > < K e y C o l u m n > < D a t a T y p e > B i g I n t < / D a t a T y p e > < D a t a S i z e > - 1 < / D a t a S i z e > < N u l l P r o c e s s i n g > P r e s e r v e < / N u l l P r o c e s s i n g > < I n v a l i d X m l C h a r a c t e r s > R e m o v e < / I n v a l i d X m l C h a r a c t e r s > < S o u r c e   x s i : t y p e = " C o l u m n B i n d i n g " > < T a b l e I D > b d 8 5 4 b 2 0 - 6 e d 0 - 4 5 c 8 - b f a e - 2 3 8 b 2 d e 5 e 5 7 f < / T a b l e I D > < C o l u m n I D > I D _ T y p e < / C o l u m n I D > < / S o u r c e > < / K e y C o l u m n > < / K e y C o l u m n s > < N a m e C o l u m n > < D a t a T y p e > W C h a r < / D a t a T y p e > < D a t a S i z e > - 1 < / D a t a S i z e > < N u l l P r o c e s s i n g > Z e r o O r B l a n k < / N u l l P r o c e s s i n g > < I n v a l i d X m l C h a r a c t e r s > R e m o v e < / I n v a l i d X m l C h a r a c t e r s > < S o u r c e   x s i : t y p e = " C o l u m n B i n d i n g " > < T a b l e I D > b d 8 5 4 b 2 0 - 6 e d 0 - 4 5 c 8 - b f a e - 2 3 8 b 2 d e 5 e 5 7 f < / T a b l e I D > < C o l u m n I D > I D _ T y p e < / C o l u m n I D > < / S o u r c e > < / N a m e C o l u m n > < 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 P r e s e r v e < / N u l l P r o c e s s i n g > < I n v a l i d X m l C h a r a c t e r s > R e m o v e < / I n v a l i d X m l C h a r a c t e r s > < S o u r c e   x s i : t y p e = " C o l u m n B i n d i n g " > < T a b l e I D > b d 8 5 4 b 2 0 - 6 e d 0 - 4 5 c 8 - b f a e - 2 3 8 b 2 d e 5 e 5 7 f < / T a b l e I D > < C o l u m n I D > I D _ D a t e < / C o l u m n I D > < / S o u r c e > < / K e y C o l u m n > < / K e y C o l u m n s > < N a m e C o l u m n > < D a t a T y p e > W C h a r < / D a t a T y p e > < D a t a S i z e > - 1 < / D a t a S i z e > < N u l l P r o c e s s i n g > Z e r o O r B l a n k < / N u l l P r o c e s s i n g > < I n v a l i d X m l C h a r a c t e r s > R e m o v e < / I n v a l i d X m l C h a r a c t e r s > < S o u r c e   x s i : t y p e = " C o l u m n B i n d i n g " > < T a b l e I D > b d 8 5 4 b 2 0 - 6 e d 0 - 4 5 c 8 - b f a e - 2 3 8 b 2 d e 5 e 5 7 f < / T a b l e I D > < C o l u m n I D > I D _ D a t e < / C o l u m n I D > < / S o u r c e > < / N a m e C o l u m n > < O r d e r B y > K e y < / O r d e r B y > < A t t r i b u t e H i e r a r c h y V i s i b l e > f a l s e < / A t t r i b u t e H i e r a r c h y V i s i b l e > < / A t t r i b u t e > < A t t r i b u t e > < A n n o t a t i o n s > < A n n o t a t i o n > < N a m e > F o r m a t < / N a m e > < V a l u e > < F o r m a t   F o r m a t = " C u r r e n c y G e n e r a l "   T h o u s a n d S e p a r a t o r = " T r u e "   x m l n s = " " > < C u r r e n c y   L C I D = " 2 0 5 7 "   D i s p l a y N a m e = " � "   S y m b o l = " � "   P o s i t i v e P a t t e r n = " 0 "   N e g a t i v e P a t t e r n = " 1 "   / > < / F o r m a t > < / V a l u e > < / A n n o t a t i o n > < / A n n o t a t i o n s > < I D > A m o u n t < / I D > < N a m e > A m o u n t < / N a m e > < K e y C o l u m n s > < K e y C o l u m n > < D a t a T y p e > C u r r e n c y < / D a t a T y p e > < D a t a S i z e > - 1 < / D a t a S i z e > < N u l l P r o c e s s i n g > P r e s e r v e < / N u l l P r o c e s s i n g > < I n v a l i d X m l C h a r a c t e r s > R e m o v e < / I n v a l i d X m l C h a r a c t e r s > < S o u r c e   x s i : t y p e = " C o l u m n B i n d i n g " > < T a b l e I D > b d 8 5 4 b 2 0 - 6 e d 0 - 4 5 c 8 - b f a e - 2 3 8 b 2 d e 5 e 5 7 f < / T a b l e I D > < C o l u m n I D > A m o u n t < / C o l u m n I D > < / S o u r c e > < / K e y C o l u m n > < / K e y C o l u m n s > < N a m e C o l u m n > < D a t a T y p e > W C h a r < / D a t a T y p e > < D a t a S i z e > - 1 < / D a t a S i z e > < N u l l P r o c e s s i n g > Z e r o O r B l a n k < / N u l l P r o c e s s i n g > < I n v a l i d X m l C h a r a c t e r s > R e m o v e < / I n v a l i d X m l C h a r a c t e r s > < S o u r c e   x s i : t y p e = " C o l u m n B i n d i n g " > < T a b l e I D > b d 8 5 4 b 2 0 - 6 e d 0 - 4 5 c 8 - b f a e - 2 3 8 b 2 d e 5 e 5 7 f < / T a b l e I D > < C o l u m n I D > A m o u n t < / C o l u m n I D > < / S o u r c e > < / N a m e C o l u m n > < O r d e r B y > K e y < / O r d e r B y > < d d l 3 0 0 _ 3 0 0 : F o r m a t S t r i n g > " � " # , 0 . # # # # # # # # # # # # # # # ; - " � " # , 0 . # # # # # # # # # # # # # # # ; " � " # , 0 . # # # # # # # # # # # # # # # < / d d l 3 0 0 _ 3 0 0 : F o r m a t S t r i n g > < / 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 f d 3 3 c 1 4 e - f 6 9 e - 4 8 8 e - b 7 d 8 - b 6 7 2 9 d b 6 0 a 4 0 < / I D > < d d l 3 0 0 _ 3 0 0 : F r o m R e l a t i o n s h i p E n d > < d d l 3 0 0 _ 3 0 0 : M u l t i p l i c i t y > M a n y < / d d l 3 0 0 _ 3 0 0 : M u l t i p l i c i t y > < d d l 3 0 0 : V i s u a l i z a t i o n P r o p e r t i e s   / > < D i m e n s i o n I D > b d 8 5 4 b 2 0 - 6 e d 0 - 4 5 c 8 - b f a e - 2 3 8 b 2 d e 5 e 5 7 f < / D i m e n s i o n I D > < A t t r i b u t e s > < A t t r i b u t e > < A t t r i b u t e I D > I D _ A c c o u n t < / A t t r i b u t e I D > < / A t t r i b u t e > < / A t t r i b u t e s > < / d d l 3 0 0 _ 3 0 0 : F r o m R e l a t i o n s h i p E n d > < d d l 3 0 0 _ 3 0 0 : T o R e l a t i o n s h i p E n d > < d d l 3 0 0 _ 3 0 0 : M u l t i p l i c i t y > O n e < / d d l 3 0 0 _ 3 0 0 : M u l t i p l i c i t y > < d d l 3 0 0 : V i s u a l i z a t i o n P r o p e r t i e s   / > < D i m e n s i o n I D > a 9 7 f 7 1 5 4 - 6 2 d a - 4 3 0 9 - b a c a - f 1 3 5 8 1 d 0 e 2 f 3 < / D i m e n s i o n I D > < A t t r i b u t e s > < A t t r i b u t e > < A t t r i b u t e I D > I D _ A c c o u n t < / A t t r i b u t e I D > < / A t t r i b u t e > < / A t t r i b u t e s > < / d d l 3 0 0 _ 3 0 0 : T o R e l a t i o n s h i p E n d > < / d d l 3 0 0 _ 3 0 0 : R e l a t i o n s h i p > < d d l 3 0 0 _ 3 0 0 : R e l a t i o n s h i p > < I D > 8 7 d 9 b a c 8 - c e 3 9 - 4 2 6 0 - 9 7 0 f - f b d 0 4 8 e 4 e 5 a b < / I D > < d d l 3 0 0 _ 3 0 0 : F r o m R e l a t i o n s h i p E n d > < d d l 3 0 0 _ 3 0 0 : M u l t i p l i c i t y > M a n y < / d d l 3 0 0 _ 3 0 0 : M u l t i p l i c i t y > < d d l 3 0 0 : V i s u a l i z a t i o n P r o p e r t i e s   / > < D i m e n s i o n I D > b d 8 5 4 b 2 0 - 6 e d 0 - 4 5 c 8 - b f a e - 2 3 8 b 2 d e 5 e 5 7 f < / D i m e n s i o n I D > < A t t r i b u t e s > < A t t r i b u t e > < A t t r i b u t e I D > I D _ D a t e < / A t t r i b u t e I D > < / A t t r i b u t e > < / A t t r i b u t e s > < / d d l 3 0 0 _ 3 0 0 : F r o m R e l a t i o n s h i p E n d > < d d l 3 0 0 _ 3 0 0 : T o R e l a t i o n s h i p E n d > < d d l 3 0 0 _ 3 0 0 : M u l t i p l i c i t y > O n e < / d d l 3 0 0 _ 3 0 0 : M u l t i p l i c i t y > < d d l 3 0 0 : V i s u a l i z a t i o n P r o p e r t i e s   / > < D i m e n s i o n I D > e 9 d d 4 f d 1 - 5 0 3 1 - 4 b d f - 9 9 6 a - 9 1 3 d 9 3 f 7 e a b b < / D i m e n s i o n I D > < A t t r i b u t e s > < A t t r i b u t e > < A t t r i b u t e I D > I D _ D a t e < / A t t r i b u t e I D > < / A t t r i b u t e > < / A t t r i b u t e s > < / d d l 3 0 0 _ 3 0 0 : T o R e l a t i o n s h i p E n d > < / d d l 3 0 0 _ 3 0 0 : R e l a t i o n s h i p > < d d l 3 0 0 _ 3 0 0 : R e l a t i o n s h i p > < I D > 6 9 b 8 e e 9 b - 0 6 d 0 - 4 f 0 f - b 7 8 d - 3 0 2 7 6 e 5 2 9 f 4 9 < / I D > < d d l 3 0 0 _ 3 0 0 : F r o m R e l a t i o n s h i p E n d > < d d l 3 0 0 _ 3 0 0 : M u l t i p l i c i t y > M a n y < / d d l 3 0 0 _ 3 0 0 : M u l t i p l i c i t y > < d d l 3 0 0 : V i s u a l i z a t i o n P r o p e r t i e s   / > < D i m e n s i o n I D > b d 8 5 4 b 2 0 - 6 e d 0 - 4 5 c 8 - b f a e - 2 3 8 b 2 d e 5 e 5 7 f < / D i m e n s i o n I D > < A t t r i b u t e s > < A t t r i b u t e > < A t t r i b u t e I D > I D _ T y p e < / A t t r i b u t e I D > < / A t t r i b u t e > < / A t t r i b u t e s > < / d d l 3 0 0 _ 3 0 0 : F r o m R e l a t i o n s h i p E n d > < d d l 3 0 0 _ 3 0 0 : T o R e l a t i o n s h i p E n d > < d d l 3 0 0 _ 3 0 0 : M u l t i p l i c i t y > O n e < / d d l 3 0 0 _ 3 0 0 : M u l t i p l i c i t y > < d d l 3 0 0 : V i s u a l i z a t i o n P r o p e r t i e s   / > < D i m e n s i o n I D > 6 f 1 9 e b 8 4 - 0 1 e 2 - 4 2 c f - 8 4 d 6 - c 5 5 e 6 a 6 c 2 5 3 8 < / D i m e n s i o n I D > < A t t r i b u t e s > < A t t r i b u t e > < A t t r i b u t e I D > I D _ T y p e < / A t t r i b u t e I D > < / A t t r i b u t e > < / A t t r i b u t e s > < / d d l 3 0 0 _ 3 0 0 : T o R e l a t i o n s h i p E n d > < / d d l 3 0 0 _ 3 0 0 : R e l a t i o n s h i p > < / d d l 3 0 0 _ 3 0 0 : R e l a t i o n s h i p s > < / D i m e n s i o n > < D i m e n s i o n > < I D > b 4 2 0 3 a c 1 - 2 5 f 6 - 4 1 9 5 - 9 b 0 c - 1 1 4 2 7 8 b 1 2 9 d 3 < / I D > < N a m e > B r i d g e _ A c c o u n t C u s t o m e r C a t e g o r y < / 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O v e r r i d e B e h a v i o r > N o n e < / O v e r r i d e B e h a v i o r > < N a m e > I D _ A c c o u n t < / N a m e > < / A t t r i b u t e R e l a t i o n s h i p > < A t t r i b u t e R e l a t i o n s h i p > < A t t r i b u t e I D > I D _ C u s t o m e r < / A t t r i b u t e I D > < O v e r r i d e B e h a v i o r > N o n e < / O v e r r i d e B e h a v i o r > < N a m e > I D _ C u s t o m e r < / N a m e > < / A t t r i b u t e R e l a t i o n s h i p > < A t t r i b u t e R e l a t i o n s h i p > < A t t r i b u t e I D > I D _ C a t e g o r y < / A t t r i b u t e I D > < O v e r r i d e B e h a v i o r > N o n e < / O v e r r i d e B e h a v i o r > < N a m e > I D _ C a t e g o r y < / 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 I n t e g e r < / D a t a T y p e > < D a t a S i z e > - 1 < / D a t a S i z e > < N u l l P r o c e s s i n g > P r e s e r v e < / N u l l P r o c e s s i n g > < I n v a l i d X m l C h a r a c t e r s > R e m o v e < / I n v a l i d X m l C h a r a c t e r s > < S o u r c e   x s i : t y p e = " C o l u m n B i n d i n g " > < T a b l e I D > b 4 2 0 3 a c 1 - 2 5 f 6 - 4 1 9 5 - 9 b 0 c - 1 1 4 2 7 8 b 1 2 9 d 3 < / T a b l e I D > < C o l u m n I D > I D _ A c c o u n t < / C o l u m n I D > < / S o u r c e > < / K e y C o l u m n > < / K e y C o l u m n s > < N a m e C o l u m n > < D a t a T y p e > W C h a r < / D a t a T y p e > < D a t a S i z e > - 1 < / D a t a S i z e > < N u l l P r o c e s s i n g > Z e r o O r B l a n k < / N u l l P r o c e s s i n g > < I n v a l i d X m l C h a r a c t e r s > R e m o v e < / I n v a l i d X m l C h a r a c t e r s > < S o u r c e   x s i : t y p e = " C o l u m n B i n d i n g " > < T a b l e I D > b 4 2 0 3 a c 1 - 2 5 f 6 - 4 1 9 5 - 9 b 0 c - 1 1 4 2 7 8 b 1 2 9 d 3 < / T a b l e I D > < C o l u m n I D > I D _ A c c o u n t < / C o l u m n I D > < / S o u r c e > < / N a m e C o l u m n > < O r d e r B y > K e y < / O r d e r B y > < / A t t r i b u t e > < A t t r i b u t e > < A n n o t a t i o n s > < A n n o t a t i o n > < N a m e > F o r m a t < / N a m e > < V a l u e > < F o r m a t   F o r m a t = " G e n e r a l "   x m l n s = " "   / > < / V a l u e > < / A n n o t a t i o n > < / A n n o t a t i o n s > < I D > I D _ C u s t o m e r < / I D > < N a m e > I D _ C u s t o m e r < / N a m e > < K e y C o l u m n s > < K e y C o l u m n > < D a t a T y p e > I n t e g e r < / D a t a T y p e > < D a t a S i z e > - 1 < / D a t a S i z e > < N u l l P r o c e s s i n g > P r e s e r v e < / N u l l P r o c e s s i n g > < I n v a l i d X m l C h a r a c t e r s > R e m o v e < / I n v a l i d X m l C h a r a c t e r s > < S o u r c e   x s i : t y p e = " C o l u m n B i n d i n g " > < T a b l e I D > b 4 2 0 3 a c 1 - 2 5 f 6 - 4 1 9 5 - 9 b 0 c - 1 1 4 2 7 8 b 1 2 9 d 3 < / T a b l e I D > < C o l u m n I D > I D _ C u s t o m e r < / C o l u m n I D > < / S o u r c e > < / K e y C o l u m n > < / K e y C o l u m n s > < N a m e C o l u m n > < D a t a T y p e > W C h a r < / D a t a T y p e > < D a t a S i z e > - 1 < / D a t a S i z e > < N u l l P r o c e s s i n g > Z e r o O r B l a n k < / N u l l P r o c e s s i n g > < I n v a l i d X m l C h a r a c t e r s > R e m o v e < / I n v a l i d X m l C h a r a c t e r s > < S o u r c e   x s i : t y p e = " C o l u m n B i n d i n g " > < T a b l e I D > b 4 2 0 3 a c 1 - 2 5 f 6 - 4 1 9 5 - 9 b 0 c - 1 1 4 2 7 8 b 1 2 9 d 3 < / T a b l e I D > < C o l u m n I D > I D _ C u s t o m e r < / C o l u m n I D > < / S o u r c e > < / N a m e C o l u m n > < O r d e r B y > K e y < / O r d e r B y > < / A t t r i b u t e > < A t t r i b u t e > < A n n o t a t i o n s > < A n n o t a t i o n > < N a m e > F o r m a t < / N a m e > < V a l u e > < F o r m a t   F o r m a t = " G e n e r a l "   x m l n s = " "   / > < / V a l u e > < / A n n o t a t i o n > < / A n n o t a t i o n s > < I D > I D _ C a t e g o r y < / I D > < N a m e > I D _ C a t e g o r y < / N a m e > < K e y C o l u m n s > < K e y C o l u m n > < D a t a T y p e > I n t e g e r < / D a t a T y p e > < D a t a S i z e > - 1 < / D a t a S i z e > < N u l l P r o c e s s i n g > P r e s e r v e < / N u l l P r o c e s s i n g > < I n v a l i d X m l C h a r a c t e r s > R e m o v e < / I n v a l i d X m l C h a r a c t e r s > < S o u r c e   x s i : t y p e = " C o l u m n B i n d i n g " > < T a b l e I D > b 4 2 0 3 a c 1 - 2 5 f 6 - 4 1 9 5 - 9 b 0 c - 1 1 4 2 7 8 b 1 2 9 d 3 < / T a b l e I D > < C o l u m n I D > I D _ C a t e g o r y < / C o l u m n I D > < / S o u r c e > < / K e y C o l u m n > < / K e y C o l u m n s > < N a m e C o l u m n > < D a t a T y p e > W C h a r < / D a t a T y p e > < D a t a S i z e > - 1 < / D a t a S i z e > < N u l l P r o c e s s i n g > Z e r o O r B l a n k < / N u l l P r o c e s s i n g > < I n v a l i d X m l C h a r a c t e r s > R e m o v e < / I n v a l i d X m l C h a r a c t e r s > < S o u r c e   x s i : t y p e = " C o l u m n B i n d i n g " > < T a b l e I D > b 4 2 0 3 a c 1 - 2 5 f 6 - 4 1 9 5 - 9 b 0 c - 1 1 4 2 7 8 b 1 2 9 d 3 < / T a b l e I D > < C o l u m n I D > I D _ C a t e g o r y 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 b c 6 5 8 9 3 0 - 1 5 d 6 - 4 1 4 4 - a d d 3 - 1 e 8 3 c 2 9 7 8 f 8 d < / I D > < d d l 3 0 0 _ 3 0 0 : F r o m R e l a t i o n s h i p E n d > < d d l 3 0 0 _ 3 0 0 : M u l t i p l i c i t y > M a n y < / d d l 3 0 0 _ 3 0 0 : M u l t i p l i c i t y > < d d l 3 0 0 : V i s u a l i z a t i o n P r o p e r t i e s   / > < D i m e n s i o n I D > b 4 2 0 3 a c 1 - 2 5 f 6 - 4 1 9 5 - 9 b 0 c - 1 1 4 2 7 8 b 1 2 9 d 3 < / D i m e n s i o n I D > < A t t r i b u t e s > < A t t r i b u t e > < A t t r i b u t e I D > I D _ A c c o u n t < / A t t r i b u t e I D > < / A t t r i b u t e > < / A t t r i b u t e s > < / d d l 3 0 0 _ 3 0 0 : F r o m R e l a t i o n s h i p E n d > < d d l 3 0 0 _ 3 0 0 : T o R e l a t i o n s h i p E n d > < d d l 3 0 0 _ 3 0 0 : M u l t i p l i c i t y > O n e < / d d l 3 0 0 _ 3 0 0 : M u l t i p l i c i t y > < d d l 3 0 0 : V i s u a l i z a t i o n P r o p e r t i e s   / > < D i m e n s i o n I D > a 9 7 f 7 1 5 4 - 6 2 d a - 4 3 0 9 - b a c a - f 1 3 5 8 1 d 0 e 2 f 3 < / D i m e n s i o n I D > < A t t r i b u t e s > < A t t r i b u t e > < A t t r i b u t e I D > I D _ A c c o u n t < / A t t r i b u t e I D > < / A t t r i b u t e > < / A t t r i b u t e s > < / d d l 3 0 0 _ 3 0 0 : T o R e l a t i o n s h i p E n d > < / d d l 3 0 0 _ 3 0 0 : R e l a t i o n s h i p > < d d l 3 0 0 _ 3 0 0 : R e l a t i o n s h i p > < I D > 1 f e 5 7 9 1 1 - 1 8 8 e - 4 3 0 d - 9 6 8 6 - a e f 0 0 e 0 d 0 c 2 d < / I D > < d d l 3 0 0 _ 3 0 0 : F r o m R e l a t i o n s h i p E n d > < d d l 3 0 0 _ 3 0 0 : M u l t i p l i c i t y > M a n y < / d d l 3 0 0 _ 3 0 0 : M u l t i p l i c i t y > < d d l 3 0 0 : V i s u a l i z a t i o n P r o p e r t i e s   / > < D i m e n s i o n I D > b 4 2 0 3 a c 1 - 2 5 f 6 - 4 1 9 5 - 9 b 0 c - 1 1 4 2 7 8 b 1 2 9 d 3 < / D i m e n s i o n I D > < A t t r i b u t e s > < A t t r i b u t e > < A t t r i b u t e I D > I D _ C u s t o m e r < / A t t r i b u t e I D > < / A t t r i b u t e > < / A t t r i b u t e s > < / d d l 3 0 0 _ 3 0 0 : F r o m R e l a t i o n s h i p E n d > < d d l 3 0 0 _ 3 0 0 : T o R e l a t i o n s h i p E n d > < d d l 3 0 0 _ 3 0 0 : M u l t i p l i c i t y > O n e < / d d l 3 0 0 _ 3 0 0 : M u l t i p l i c i t y > < d d l 3 0 0 : V i s u a l i z a t i o n P r o p e r t i e s   / > < D i m e n s i o n I D > d a 8 c 2 9 a 0 - 5 4 f 1 - 4 5 2 d - 9 e a a - 7 4 0 9 7 f 6 3 4 6 e 5 < / D i m e n s i o n I D > < A t t r i b u t e s > < A t t r i b u t e > < A t t r i b u t e I D > I D _ C u s t o m e r < / A t t r i b u t e I D > < / A t t r i b u t e > < / A t t r i b u t e s > < / d d l 3 0 0 _ 3 0 0 : T o R e l a t i o n s h i p E n d > < / d d l 3 0 0 _ 3 0 0 : R e l a t i o n s h i p > < d d l 3 0 0 _ 3 0 0 : R e l a t i o n s h i p > < I D > 4 4 d c c c c 3 - 9 5 a f - 4 7 8 d - 9 4 0 d - 9 0 b 2 c a e f 8 f b 8 < / I D > < d d l 3 0 0 _ 3 0 0 : F r o m R e l a t i o n s h i p E n d > < d d l 3 0 0 _ 3 0 0 : M u l t i p l i c i t y > M a n y < / d d l 3 0 0 _ 3 0 0 : M u l t i p l i c i t y > < d d l 3 0 0 : V i s u a l i z a t i o n P r o p e r t i e s   / > < D i m e n s i o n I D > b 4 2 0 3 a c 1 - 2 5 f 6 - 4 1 9 5 - 9 b 0 c - 1 1 4 2 7 8 b 1 2 9 d 3 < / D i m e n s i o n I D > < A t t r i b u t e s > < A t t r i b u t e > < A t t r i b u t e I D > I D _ C a t e g o r y < / A t t r i b u t e I D > < / A t t r i b u t e > < / A t t r i b u t e s > < / d d l 3 0 0 _ 3 0 0 : F r o m R e l a t i o n s h i p E n d > < d d l 3 0 0 _ 3 0 0 : T o R e l a t i o n s h i p E n d > < d d l 3 0 0 _ 3 0 0 : M u l t i p l i c i t y > O n e < / d d l 3 0 0 _ 3 0 0 : M u l t i p l i c i t y > < d d l 3 0 0 : V i s u a l i z a t i o n P r o p e r t i e s   / > < D i m e n s i o n I D > 4 8 b e 8 a a 2 - 6 e c c - 4 6 1 3 - a 5 d 6 - 3 a 2 8 b 2 8 9 3 f 7 2 < / D i m e n s i o n I D > < A t t r i b u t e s > < A t t r i b u t e > < A t t r i b u t e I D > I D _ C a t e g o r y < / A t t r i b u t e I D > < / A t t r i b u t e > < / A t t r i b u t e s > < / d d l 3 0 0 _ 3 0 0 : T o R e l a t i o n s h i p E n d > < / d d l 3 0 0 _ 3 0 0 : R e l a t i o n s h i p > < / d d l 3 0 0 _ 3 0 0 : R e l a t i o n s h i p s > < / D i m e n s i o n > < / D i m e n s i o n s > < C u b e s > < C u b e > < I D > S a n d b o x < / I D > < N a m e > S a n d b o x < / N a m e > < A n n o t a t i o n s > < A n n o t a t i o n > < N a m e > D e f a u l t M e a s u r e < / N a m e > < V a l u e > _ _ C o u n t   o f   M o d e l s < / V a l u e > < / A n n o t a t i o n > < / A n n o t a t i o n s > < L a n g u a g e > 2 0 5 7 < / L a n g u a g e > < D i m e n s i o n s > < D i m e n s i o n > < I D > b 0 0 7 7 d 1 0 - a 9 3 b - 4 e e a - b 5 e 2 - 5 b 1 0 9 d c 1 1 e 2 b < / I D > < N a m e > B r i d g e _ A c c o u n t C u s t o m e r < / N a m e > < D i m e n s i o n I D > b 0 0 7 7 d 1 0 - a 9 3 b - 4 e e a - b 5 e 2 - 5 b 1 0 9 d c 1 1 e 2 b < / D i m e n s i o n I D > < V i s i b l e > f a l s e < / V i s i b l e > < A t t r i b u t e s > < A t t r i b u t e > < A t t r i b u t e I D > R o w N u m b e r < / A t t r i b u t e I D > < A t t r i b u t e H i e r a r c h y V i s i b l e > f a l s e < / A t t r i b u t e H i e r a r c h y V i s i b l e > < / A t t r i b u t e > < A t t r i b u t e > < A t t r i b u t e I D > I D _ A c c o u n t < / A t t r i b u t e I D > < A t t r i b u t e H i e r a r c h y V i s i b l e > f a l s e < / A t t r i b u t e H i e r a r c h y V i s i b l e > < / A t t r i b u t e > < A t t r i b u t e > < A t t r i b u t e I D > I D _ C u s t o m e r < / A t t r i b u t e I D > < A t t r i b u t e H i e r a r c h y V i s i b l e > f a l s e < / A t t r i b u t e H i e r a r c h y V i s i b l e > < / A t t r i b u t e > < / A t t r i b u t e s > < / D i m e n s i o n > < D i m e n s i o n > < I D > f 0 6 5 1 3 0 b - 4 2 2 5 - 4 b 2 0 - 9 e 7 b - 1 7 c 0 6 f b e 7 f 4 a < / I D > < N a m e > B r i d g e _ C u s t o m e r C a t e g o r y < / N a m e > < D i m e n s i o n I D > f 0 6 5 1 3 0 b - 4 2 2 5 - 4 b 2 0 - 9 e 7 b - 1 7 c 0 6 f b e 7 f 4 a < / D i m e n s i o n I D > < V i s i b l e > f a l s e < / V i s i b l e > < A t t r i b u t e s > < A t t r i b u t e > < A t t r i b u t e I D > R o w N u m b e r < / A t t r i b u t e I D > < A t t r i b u t e H i e r a r c h y V i s i b l e > f a l s e < / A t t r i b u t e H i e r a r c h y V i s i b l e > < / A t t r i b u t e > < A t t r i b u t e > < A t t r i b u t e I D > I D _ C u s t o m e r < / A t t r i b u t e I D > < A t t r i b u t e H i e r a r c h y V i s i b l e > f a l s e < / A t t r i b u t e H i e r a r c h y V i s i b l e > < / A t t r i b u t e > < A t t r i b u t e > < A t t r i b u t e I D > I D _ C a t e g o r y < / A t t r i b u t e I D > < A t t r i b u t e H i e r a r c h y V i s i b l e > f a l s e < / A t t r i b u t e H i e r a r c h y V i s i b l e > < / A t t r i b u t e > < / A t t r i b u t e s > < / D i m e n s i o n > < D i m e n s i o n > < I D > a 9 7 f 7 1 5 4 - 6 2 d a - 4 3 0 9 - b a c a - f 1 3 5 8 1 d 0 e 2 f 3 < / I D > < N a m e > D i m _ A c c o u n t < / N a m e > < D i m e n s i o n I D > a 9 7 f 7 1 5 4 - 6 2 d a - 4 3 0 9 - b a c a - f 1 3 5 8 1 d 0 e 2 f 3 < / D i m e n s i o n I D > < A t t r i b u t e s > < A t t r i b u t e > < A t t r i b u t e I D > R o w N u m b e r < / A t t r i b u t e I D > < A t t r i b u t e H i e r a r c h y V i s i b l e > f a l s e < / A t t r i b u t e H i e r a r c h y V i s i b l e > < / A t t r i b u t e > < A t t r i b u t e > < A t t r i b u t e I D > I D _ A c c o u n t < / A t t r i b u t e I D > < A t t r i b u t e H i e r a r c h y V i s i b l e > f a l s e < / A t t r i b u t e H i e r a r c h y V i s i b l e > < / A t t r i b u t e > < A t t r i b u t e > < A t t r i b u t e I D > A c c o u n t < / A t t r i b u t e I D > < / A t t r i b u t e > < / A t t r i b u t e s > < / D i m e n s i o n > < D i m e n s i o n > < I D > 4 8 b e 8 a a 2 - 6 e c c - 4 6 1 3 - a 5 d 6 - 3 a 2 8 b 2 8 9 3 f 7 2 < / I D > < N a m e > D i m _ C a t e g o r y < / N a m e > < D i m e n s i o n I D > 4 8 b e 8 a a 2 - 6 e c c - 4 6 1 3 - a 5 d 6 - 3 a 2 8 b 2 8 9 3 f 7 2 < / D i m e n s i o n I D > < A t t r i b u t e s > < A t t r i b u t e > < A t t r i b u t e I D > R o w N u m b e r < / A t t r i b u t e I D > < A t t r i b u t e H i e r a r c h y V i s i b l e > f a l s e < / A t t r i b u t e H i e r a r c h y V i s i b l e > < / A t t r i b u t e > < A t t r i b u t e > < A t t r i b u t e I D > I D _ C a t e g o r y < / A t t r i b u t e I D > < A t t r i b u t e H i e r a r c h y V i s i b l e > f a l s e < / A t t r i b u t e H i e r a r c h y V i s i b l e > < / A t t r i b u t e > < A t t r i b u t e > < A t t r i b u t e I D > C a t e g o r y N a m e < / A t t r i b u t e I D > < / A t t r i b u t e > < / A t t r i b u t e s > < / D i m e n s i o n > < D i m e n s i o n > < I D > d a 8 c 2 9 a 0 - 5 4 f 1 - 4 5 2 d - 9 e a a - 7 4 0 9 7 f 6 3 4 6 e 5 < / I D > < N a m e > D i m _ C u s t o m e r < / N a m e > < D i m e n s i o n I D > d a 8 c 2 9 a 0 - 5 4 f 1 - 4 5 2 d - 9 e a a - 7 4 0 9 7 f 6 3 4 6 e 5 < / D i m e n s i o n I D > < A t t r i b u t e s > < A t t r i b u t e > < A t t r i b u t e I D > R o w N u m b e r < / A t t r i b u t e I D > < A t t r i b u t e H i e r a r c h y V i s i b l e > f a l s e < / A t t r i b u t e H i e r a r c h y V i s i b l e > < / A t t r i b u t e > < A t t r i b u t e > < A t t r i b u t e I D > I D _ C u s t o m e r < / A t t r i b u t e I D > < A t t r i b u t e H i e r a r c h y V i s i b l e > f a l s e < / A t t r i b u t e H i e r a r c h y V i s i b l e > < / A t t r i b u t e > < A t t r i b u t e > < A t t r i b u t e I D > C u s t o m e r N a m e < / A t t r i b u t e I D > < / A t t r i b u t e > < / A t t r i b u t e s > < / D i m e n s i o n > < D i m e n s i o n > < I D > e 9 d d 4 f d 1 - 5 0 3 1 - 4 b d f - 9 9 6 a - 9 1 3 d 9 3 f 7 e a b b < / I D > < N a m e > D i m _ D a t e < / N a m e > < D i m e n s i o n I D > e 9 d d 4 f d 1 - 5 0 3 1 - 4 b d f - 9 9 6 a - 9 1 3 d 9 3 f 7 e a b b < / D i m e n s i o n I D > < A t t r i b u t e s > < A t t r i b u t e > < A t t r i b u t e I D > R o w N u m b e r < / A t t r i b u t e I D > < A t t r i b u t e H i e r a r c h y V i s i b l e > f a l s e < / A t t r i b u t e H i e r a r c h y V i s i b l e > < / A t t r i b u t e > < A t t r i b u t e > < A t t r i b u t e I D > I D _ D a t e < / A t t r i b u t e I D > < A t t r i b u t e H i e r a r c h y V i s i b l e > f a l s e < / A t t r i b u t e H i e r a r c h y V i s i b l e > < / A t t r i b u t e > < A t t r i b u t e > < A t t r i b u t e I D > D a t e < / A t t r i b u t e I D > < / A t t r i b u t e > < A t t r i b u t e > < A t t r i b u t e I D > C a l c u l a t e d C o l u m n 1 < / A t t r i b u t e I D > < / A t t r i b u t e > < / A t t r i b u t e s > < / D i m e n s i o n > < D i m e n s i o n > < I D > 6 f 1 9 e b 8 4 - 0 1 e 2 - 4 2 c f - 8 4 d 6 - c 5 5 e 6 a 6 c 2 5 3 8 < / I D > < N a m e > D i m _ T y p e < / N a m e > < D i m e n s i o n I D > 6 f 1 9 e b 8 4 - 0 1 e 2 - 4 2 c f - 8 4 d 6 - c 5 5 e 6 a 6 c 2 5 3 8 < / D i m e n s i o n I D > < A t t r i b u t e s > < A t t r i b u t e > < A t t r i b u t e I D > R o w N u m b e r < / A t t r i b u t e I D > < A t t r i b u t e H i e r a r c h y V i s i b l e > f a l s e < / A t t r i b u t e H i e r a r c h y V i s i b l e > < / A t t r i b u t e > < A t t r i b u t e > < A t t r i b u t e I D > I D _ T y p e < / A t t r i b u t e I D > < A t t r i b u t e H i e r a r c h y V i s i b l e > f a l s e < / A t t r i b u t e H i e r a r c h y V i s i b l e > < / A t t r i b u t e > < A t t r i b u t e > < A t t r i b u t e I D > T y p e < / A t t r i b u t e I D > < / A t t r i b u t e > < / A t t r i b u t e s > < / D i m e n s i o n > < D i m e n s i o n > < I D > b d 8 5 4 b 2 0 - 6 e d 0 - 4 5 c 8 - b f a e - 2 3 8 b 2 d e 5 e 5 7 f < / I D > < N a m e > F a c t _ T r a n s a c t i o n < / N a m e > < D i m e n s i o n I D > b d 8 5 4 b 2 0 - 6 e d 0 - 4 5 c 8 - b f a e - 2 3 8 b 2 d e 5 e 5 7 f < / D i m e n s i o n I D > < A t t r i b u t e s > < A t t r i b u t e > < A t t r i b u t e I D > R o w N u m b e r < / A t t r i b u t e I D > < A t t r i b u t e H i e r a r c h y V i s i b l e > f a l s e < / A t t r i b u t e H i e r a r c h y V i s i b l e > < / A t t r i b u t e > < A t t r i b u t e > < A t t r i b u t e I D > I D _ A c c o u n t < / A t t r i b u t e I D > < A t t r i b u t e H i e r a r c h y V i s i b l e > f a l s e < / A t t r i b u t e H i e r a r c h y V i s i b l e > < / A t t r i b u t e > < A t t r i b u t e > < A t t r i b u t e I D > I D _ T y p e < / A t t r i b u t e I D > < A t t r i b u t e H i e r a r c h y V i s i b l e > f a l s e < / A t t r i b u t e H i e r a r c h y V i s i b l e > < / A t t r i b u t e > < A t t r i b u t e > < A t t r i b u t e I D > I D _ D a t e < / A t t r i b u t e I D > < A t t r i b u t e H i e r a r c h y V i s i b l e > f a l s e < / A t t r i b u t e H i e r a r c h y V i s i b l e > < / A t t r i b u t e > < A t t r i b u t e > < A t t r i b u t e I D > A m o u n t < / A t t r i b u t e I D > < / A t t r i b u t e > < / A t t r i b u t e s > < / D i m e n s i o n > < D i m e n s i o n > < I D > b 4 2 0 3 a c 1 - 2 5 f 6 - 4 1 9 5 - 9 b 0 c - 1 1 4 2 7 8 b 1 2 9 d 3 < / I D > < N a m e > B r i d g e _ A c c o u n t C u s t o m e r C a t e g o r y < / N a m e > < D i m e n s i o n I D > b 4 2 0 3 a c 1 - 2 5 f 6 - 4 1 9 5 - 9 b 0 c - 1 1 4 2 7 8 b 1 2 9 d 3 < / D i m e n s i o n I D > < A t t r i b u t e s > < A t t r i b u t e > < A t t r i b u t e I D > R o w N u m b e r < / A t t r i b u t e I D > < A t t r i b u t e H i e r a r c h y V i s i b l e > f a l s e < / A t t r i b u t e H i e r a r c h y V i s i b l e > < / A t t r i b u t e > < A t t r i b u t e > < A t t r i b u t e I D > I D _ A c c o u n t < / A t t r i b u t e I D > < / A t t r i b u t e > < A t t r i b u t e > < A t t r i b u t e I D > I D _ C u s t o m e r < / A t t r i b u t e I D > < / A t t r i b u t e > < A t t r i b u t e > < A t t r i b u t e I D > I D _ C a t e g o r y < / A t t r i b u t e I D > < / A t t r i b u t e > < / A t t r i b u t e s > < / D i m e n s i o n > < / D i m e n s i o n s > < M e a s u r e G r o u p s > < M e a s u r e G r o u p > < I D > b 0 0 7 7 d 1 0 - a 9 3 b - 4 e e a - b 5 e 2 - 5 b 1 0 9 d c 1 1 e 2 b < / I D > < N a m e > B r i d g e _ A c c o u n t C u s t o m e r < / N a m e > < M e a s u r e s > < M e a s u r e > < I D > b 0 0 7 7 d 1 0 - a 9 3 b - 4 e e a - b 5 e 2 - 5 b 1 0 9 d c 1 1 e 2 b < / I D > < N a m e > _ C o u n t   B r i d g e _ A c c o u n t C u s t o m e r < / N a m e > < A g g r e g a t e F u n c t i o n > C o u n t < / A g g r e g a t e F u n c t i o n > < D a t a T y p e > B i g I n t < / D a t a T y p e > < S o u r c e > < D a t a T y p e > B i g I n t < / D a t a T y p e > < D a t a S i z e > 8 < / D a t a S i z e > < S o u r c e   x s i : t y p e = " R o w B i n d i n g " > < T a b l e I D > b 0 0 7 7 d 1 0 - a 9 3 b - 4 e e a - b 5 e 2 - 5 b 1 0 9 d c 1 1 e 2 b 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 b 0 0 7 7 d 1 0 - a 9 3 b - 4 e e a - b 5 e 2 - 5 b 1 0 9 d c 1 1 e 2 b < / C u b e D i m e n s i o n I D > < A t t r i b u t e s > < A t t r i b u t e > < A t t r i b u t e I D > R o w N u m b e r < / A t t r i b u t e I D > < K e y C o l u m n s > < K e y C o l u m n > < D a t a T y p e > I n t e g e r < / D a t a T y p e > < S o u r c e   x s i : t y p e = " C o l u m n B i n d i n g " > < T a b l e I D > B r i d g e _ A c c o u n t C u s t o m e r < / T a b l e I D > < C o l u m n I D > R o w N u m b e r < / C o l u m n I D > < / S o u r c e > < / K e y C o l u m n > < / K e y C o l u m n s > < T y p e > G r a n u l a r i t y < / T y p e > < / A t t r i b u t e > < A t t r i b u t e > < A t t r i b u t e I D > I D _ A c c o u n t < / A t t r i b u t e I D > < K e y C o l u m n s > < K e y C o l u m n > < D a t a T y p e > B i g I n t < / D a t a T y p e > < D a t a S i z e > - 1 < / D a t a S i z e > < N u l l P r o c e s s i n g > P r e s e r v e < / N u l l P r o c e s s i n g > < I n v a l i d X m l C h a r a c t e r s > R e m o v e < / I n v a l i d X m l C h a r a c t e r s > < S o u r c e   x s i : t y p e = " C o l u m n B i n d i n g " > < T a b l e I D > b 0 0 7 7 d 1 0 - a 9 3 b - 4 e e a - b 5 e 2 - 5 b 1 0 9 d c 1 1 e 2 b < / T a b l e I D > < C o l u m n I D > I D _ A c c o u n t < / C o l u m n I D > < / S o u r c e > < / K e y C o l u m n > < / K e y C o l u m n s > < / A t t r i b u t e > < A t t r i b u t e > < A t t r i b u t e I D > I D _ C u s t o m e r < / A t t r i b u t e I D > < K e y C o l u m n s > < K e y C o l u m n > < D a t a T y p e > B i g I n t < / D a t a T y p e > < D a t a S i z e > - 1 < / D a t a S i z e > < N u l l P r o c e s s i n g > P r e s e r v e < / N u l l P r o c e s s i n g > < I n v a l i d X m l C h a r a c t e r s > R e m o v e < / I n v a l i d X m l C h a r a c t e r s > < S o u r c e   x s i : t y p e = " C o l u m n B i n d i n g " > < T a b l e I D > b 0 0 7 7 d 1 0 - a 9 3 b - 4 e e a - b 5 e 2 - 5 b 1 0 9 d c 1 1 e 2 b < / T a b l e I D > < C o l u m n I D > I D _ C u s t o m e r < / C o l u m n I D > < / S o u r c e > < / K e y C o l u m n > < / K e y C o l u m n s > < / A t t r i b u t e > < / A t t r i b u t e s > < d d l 2 0 0 _ 2 0 0 : S h a r e D i m e n s i o n S t o r a g e > S h a r e d < / d d l 2 0 0 _ 2 0 0 : S h a r e D i m e n s i o n S t o r a g e > < / D i m e n s i o n > < D i m e n s i o n   x s i : t y p e = " R e f e r e n c e M e a s u r e G r o u p D i m e n s i o n " > < C u b e D i m e n s i o n I D > a 9 7 f 7 1 5 4 - 6 2 d a - 4 3 0 9 - b a c a - f 1 3 5 8 1 d 0 e 2 f 3 < / C u b e D i m e n s i o n I D > < A t t r i b u t e s > < A t t r i b u t e > < A t t r i b u t e I D > R o w N u m b e r < / A t t r i b u t e I D > < K e y C o l u m n s > < K e y C o l u m n > < D a t a T y p e > I n t e g e r < / D a t a T y p e > < D a t a S i z e > 4 < / D a t a S i z e > < N u l l P r o c e s s i n g > E r r o r < / N u l l P r o c e s s i n g > < S o u r c e   x s i : t y p e = " d d l 2 0 0 _ 2 0 0 : R o w N u m b e r B i n d i n g "   / > < / K e y C o l u m n > < / K e y C o l u m n s > < / 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T y p e > G r a n u l a r i t y < / T y p e > < / 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I n t e r m e d i a t e C u b e D i m e n s i o n I D > b 0 0 7 7 d 1 0 - a 9 3 b - 4 e e a - b 5 e 2 - 5 b 1 0 9 d c 1 1 e 2 b < / I n t e r m e d i a t e C u b e D i m e n s i o n I D > < I n t e r m e d i a t e G r a n u l a r i t y A t t r i b u t e I D > I D _ A c c o u n t < / I n t e r m e d i a t e G r a n u l a r i t y A t t r i b u t e I D > < M a t e r i a l i z a t i o n > R e g u l a r < / M a t e r i a l i z a t i o n > < d d l 3 0 0 : R e l a t i o n s h i p I D > c e e 8 0 6 7 3 - 5 6 f 3 - 4 4 3 e - 9 b 3 5 - 4 f 6 4 5 8 2 9 a a c d < / d d l 3 0 0 : R e l a t i o n s h i p I D > < / D i m e n s i o n > < D i m e n s i o n   x s i : t y p e = " R e f e r e n c e M e a s u r e G r o u p D i m e n s i o n " > < C u b e D i m e n s i o n I D > d a 8 c 2 9 a 0 - 5 4 f 1 - 4 5 2 d - 9 e a a - 7 4 0 9 7 f 6 3 4 6 e 5 < / 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T y p e > G r a n u l a r i t y < / T y p e > < / 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I n t e r m e d i a t e C u b e D i m e n s i o n I D > b 0 0 7 7 d 1 0 - a 9 3 b - 4 e e a - b 5 e 2 - 5 b 1 0 9 d c 1 1 e 2 b < / I n t e r m e d i a t e C u b e D i m e n s i o n I D > < I n t e r m e d i a t e G r a n u l a r i t y A t t r i b u t e I D > I D _ C u s t o m e r < / I n t e r m e d i a t e G r a n u l a r i t y A t t r i b u t e I D > < M a t e r i a l i z a t i o n > R e g u l a r < / M a t e r i a l i z a t i o n > < d d l 3 0 0 : R e l a t i o n s h i p I D > e 3 d a 1 f 1 c - 9 7 1 8 - 4 f f 4 - 9 1 f 9 - a 7 4 0 b 1 3 9 f 1 1 6 < / d d l 3 0 0 : R e l a t i o n s h i p I D > < / D i m e n s i o n > < / D i m e n s i o n s > < P a r t i t i o n s > < P a r t i t i o n > < I D > b 0 0 7 7 d 1 0 - a 9 3 b - 4 e e a - b 5 e 2 - 5 b 1 0 9 d c 1 1 e 2 b < / I D > < N a m e > B r i d g e _ A c c o u n t C u s t o m e r 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 & l t ; s t r i n g & g t ; I D _ C u s t o m e r & l t ; / s t r i n g & g t ;  
             & l t ; / k e y & g t ;  
             & l t ; v a l u e & g t ;  
                 & l t ; i n t & g t ; 1 3 9 & l t ; / i n t & g t ; 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 [ M 2 M _ C a s c a d i n g ] . [ B r i d g e _ A c c o u n t C u s t o m e r ] . *   	 	 F R O M   [ M 2 M _ C a s c a d i n g ] . [ B r i d g e _ A c c o u n t C u s t o m e r ] 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 f 0 6 5 1 3 0 b - 4 2 2 5 - 4 b 2 0 - 9 e 7 b - 1 7 c 0 6 f b e 7 f 4 a < / I D > < N a m e > B r i d g e _ C u s t o m e r C a t e g o r y < / N a m e > < M e a s u r e s > < M e a s u r e > < I D > f 0 6 5 1 3 0 b - 4 2 2 5 - 4 b 2 0 - 9 e 7 b - 1 7 c 0 6 f b e 7 f 4 a < / I D > < N a m e > _ C o u n t   B r i d g e _ C u s t o m e r C a t e g o r y < / N a m e > < A g g r e g a t e F u n c t i o n > C o u n t < / A g g r e g a t e F u n c t i o n > < D a t a T y p e > B i g I n t < / D a t a T y p e > < S o u r c e > < D a t a T y p e > B i g I n t < / D a t a T y p e > < D a t a S i z e > 8 < / D a t a S i z e > < S o u r c e   x s i : t y p e = " R o w B i n d i n g " > < T a b l e I D > f 0 6 5 1 3 0 b - 4 2 2 5 - 4 b 2 0 - 9 e 7 b - 1 7 c 0 6 f b e 7 f 4 a < / 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 f 0 6 5 1 3 0 b - 4 2 2 5 - 4 b 2 0 - 9 e 7 b - 1 7 c 0 6 f b e 7 f 4 a < / C u b e D i m e n s i o n I D > < A t t r i b u t e s > < A t t r i b u t e > < A t t r i b u t e I D > R o w N u m b e r < / A t t r i b u t e I D > < K e y C o l u m n s > < K e y C o l u m n > < D a t a T y p e > I n t e g e r < / D a t a T y p e > < S o u r c e   x s i : t y p e = " C o l u m n B i n d i n g " > < T a b l e I D > B r i d g e _ C u s t o m e r C a t e g o r y < / 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 f 0 6 5 1 3 0 b - 4 2 2 5 - 4 b 2 0 - 9 e 7 b - 1 7 c 0 6 f b e 7 f 4 a < / T a b l e I D > < C o l u m n I D > I D _ C u s t o m e r < / C o l u m n I D > < / S o u r c e > < / K e y C o l u m n > < / K e y C o l u m n s > < / A t t r i b u t e > < A t t r i b u t e > < A t t r i b u t e I D > I D _ C a t e g o r y < / A t t r i b u t e I D > < K e y C o l u m n s > < K e y C o l u m n > < D a t a T y p e > B i g I n t < / D a t a T y p e > < D a t a S i z e > - 1 < / D a t a S i z e > < N u l l P r o c e s s i n g > P r e s e r v e < / N u l l P r o c e s s i n g > < I n v a l i d X m l C h a r a c t e r s > R e m o v e < / I n v a l i d X m l C h a r a c t e r s > < S o u r c e   x s i : t y p e = " C o l u m n B i n d i n g " > < T a b l e I D > f 0 6 5 1 3 0 b - 4 2 2 5 - 4 b 2 0 - 9 e 7 b - 1 7 c 0 6 f b e 7 f 4 a < / T a b l e I D > < C o l u m n I D > I D _ C a t e g o r y < / C o l u m n I D > < / S o u r c e > < / K e y C o l u m n > < / K e y C o l u m n s > < / A t t r i b u t e > < / A t t r i b u t e s > < d d l 2 0 0 _ 2 0 0 : S h a r e D i m e n s i o n S t o r a g e > S h a r e d < / d d l 2 0 0 _ 2 0 0 : S h a r e D i m e n s i o n S t o r a g e > < / D i m e n s i o n > < D i m e n s i o n   x s i : t y p e = " R e f e r e n c e M e a s u r e G r o u p D i m e n s i o n " > < C u b e D i m e n s i o n I D > 4 8 b e 8 a a 2 - 6 e c c - 4 6 1 3 - a 5 d 6 - 3 a 2 8 b 2 8 9 3 f 7 2 < / C u b e D i m e n s i o n I D > < A t t r i b u t e s > < A t t r i b u t e > < A t t r i b u t e I D > R o w N u m b e r < / A t t r i b u t e I D > < K e y C o l u m n s > < K e y C o l u m n > < D a t a T y p e > I n t e g e r < / D a t a T y p e > < D a t a S i z e > 4 < / D a t a S i z e > < N u l l P r o c e s s i n g > E r r o r < / N u l l P r o c e s s i n g > < S o u r c e   x s i : t y p e = " d d l 2 0 0 _ 2 0 0 : R o w N u m b e r B i n d i n g "   / > < / K e y C o l u m n > < / K e y C o l u m n s > < / A t t r i b u t e > < A t t r i b u t e > < A t t r i b u t e I D > I D _ C a t e g o r y < / A t t r i b u t e I D > < K e y C o l u m n s > < K e y C o l u m n > < D a t a T y p e > B i g I n t < / D a t a T y p e > < D a t a S i z e > - 1 < / D a t a S i z e > < N u l l P r o c e s s i n g > E r r o r < / N u l l P r o c e s s i n g > < I n v a l i d X m l C h a r a c t e r s > R e m o v e < / I n v a l i d X m l C h a r a c t e r s > < S o u r c e   x s i : t y p e = " C o l u m n B i n d i n g " > < T a b l e I D > _ x 0 0 3 4 _ 8 b e 8 a a 2 - 6 e c c - 4 6 1 3 - a 5 d 6 - 3 a 2 8 b 2 8 9 3 f 7 2 < / T a b l e I D > < C o l u m n I D > I D _ C a t e g o r y < / C o l u m n I D > < / S o u r c e > < / K e y C o l u m n > < / K e y C o l u m n s > < T y p e > G r a n u l a r i t y < / T y p e > < / A t t r i b u t e > < A t t r i b u t e > < A t t r i b u t e I D > C a t e g o r y N a m e < / A t t r i b u t e I D > < K e y C o l u m n s > < K e y C o l u m n > < D a t a T y p e > W C h a r < / D a t a T y p e > < D a t a S i z e > 1 3 1 0 7 2 < / D a t a S i z e > < N u l l P r o c e s s i n g > P r e s e r v e < / N u l l P r o c e s s i n g > < I n v a l i d X m l C h a r a c t e r s > R e m o v e < / I n v a l i d X m l C h a r a c t e r s > < S o u r c e   x s i : t y p e = " C o l u m n B i n d i n g " > < T a b l e I D > _ x 0 0 3 4 _ 8 b e 8 a a 2 - 6 e c c - 4 6 1 3 - a 5 d 6 - 3 a 2 8 b 2 8 9 3 f 7 2 < / T a b l e I D > < C o l u m n I D > C a t e g o r y N a m e < / C o l u m n I D > < / S o u r c e > < / K e y C o l u m n > < / K e y C o l u m n s > < / A t t r i b u t e > < / A t t r i b u t e s > < I n t e r m e d i a t e C u b e D i m e n s i o n I D > f 0 6 5 1 3 0 b - 4 2 2 5 - 4 b 2 0 - 9 e 7 b - 1 7 c 0 6 f b e 7 f 4 a < / I n t e r m e d i a t e C u b e D i m e n s i o n I D > < I n t e r m e d i a t e G r a n u l a r i t y A t t r i b u t e I D > I D _ C a t e g o r y < / I n t e r m e d i a t e G r a n u l a r i t y A t t r i b u t e I D > < M a t e r i a l i z a t i o n > R e g u l a r < / M a t e r i a l i z a t i o n > < d d l 3 0 0 : R e l a t i o n s h i p I D > f b 2 9 8 6 a 0 - a 6 f c - 4 1 5 4 - b e 8 7 - e 1 f 0 a 2 b a a 9 4 6 < / d d l 3 0 0 : R e l a t i o n s h i p I D > < / D i m e n s i o n > < D i m e n s i o n   x s i : t y p e = " R e f e r e n c e M e a s u r e G r o u p D i m e n s i o n " > < C u b e D i m e n s i o n I D > d a 8 c 2 9 a 0 - 5 4 f 1 - 4 5 2 d - 9 e a a - 7 4 0 9 7 f 6 3 4 6 e 5 < / 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T y p e > G r a n u l a r i t y < / T y p e > < / 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I n t e r m e d i a t e C u b e D i m e n s i o n I D > f 0 6 5 1 3 0 b - 4 2 2 5 - 4 b 2 0 - 9 e 7 b - 1 7 c 0 6 f b e 7 f 4 a < / I n t e r m e d i a t e C u b e D i m e n s i o n I D > < I n t e r m e d i a t e G r a n u l a r i t y A t t r i b u t e I D > I D _ C u s t o m e r < / I n t e r m e d i a t e G r a n u l a r i t y A t t r i b u t e I D > < M a t e r i a l i z a t i o n > R e g u l a r < / M a t e r i a l i z a t i o n > < d d l 3 0 0 : R e l a t i o n s h i p I D > 1 b 8 8 6 b 1 1 - 3 7 e 6 - 4 1 8 3 - 9 c c 8 - 6 3 5 2 8 2 4 7 1 6 0 f < / d d l 3 0 0 : R e l a t i o n s h i p I D > < / D i m e n s i o n > < / D i m e n s i o n s > < P a r t i t i o n s > < P a r t i t i o n > < I D > f 0 6 5 1 3 0 b - 4 2 2 5 - 4 b 2 0 - 9 e 7 b - 1 7 c 0 6 f b e 7 f 4 a < / I D > < N a m e > B r i d g e _ C u s t o m e r C a t e g o r y 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 & l t ; s t r i n g & g t ; I D _ C a t e g o r y & l t ; / s t r i n g & g t ;  
             & l t ; / k e y & g t ;  
             & l t ; v a l u e & g t ;  
                 & l t ; i n t & g t ; 1 3 4 & l t ; / i n t & g t ; 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 & l t ; s t r i n g & g t ; I D _ C a t e g o r y & l t ; / s t r i n g & g t ; 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 [ M 2 M _ C a s c a d i n g ] . [ B r i d g e _ C u s t o m e r C a t e g o r y ] . *   	 	 F R O M   [ M 2 M _ C a s c a d i n g ] . [ B r i d g e _ C u s t o m e r C a t e g o r y ] 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 a 9 7 f 7 1 5 4 - 6 2 d a - 4 3 0 9 - b a c a - f 1 3 5 8 1 d 0 e 2 f 3 < / I D > < N a m e > D i m _ A c c o u n t < / N a m e > < M e a s u r e s > < M e a s u r e > < I D > a 9 7 f 7 1 5 4 - 6 2 d a - 4 3 0 9 - b a c a - f 1 3 5 8 1 d 0 e 2 f 3 < / I D > < N a m e > _ C o u n t   D i m _ A c c o u n t < / N a m e > < A g g r e g a t e F u n c t i o n > C o u n t < / A g g r e g a t e F u n c t i o n > < D a t a T y p e > B i g I n t < / D a t a T y p e > < S o u r c e > < D a t a T y p e > B i g I n t < / D a t a T y p e > < D a t a S i z e > 8 < / D a t a S i z e > < S o u r c e   x s i : t y p e = " R o w B i n d i n g " > < T a b l e I D > a 9 7 f 7 1 5 4 - 6 2 d a - 4 3 0 9 - b a c a - f 1 3 5 8 1 d 0 e 2 f 3 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 a 9 7 f 7 1 5 4 - 6 2 d a - 4 3 0 9 - b a c a - f 1 3 5 8 1 d 0 e 2 f 3 < / C u b e D i m e n s i o n I D > < A t t r i b u t e s > < A t t r i b u t e > < A t t r i b u t e I D > R o w N u m b e r < / A t t r i b u t e I D > < K e y C o l u m n s > < K e y C o l u m n > < D a t a T y p e > I n t e g e r < / D a t a T y p e > < S o u r c e   x s i : t y p e = " C o l u m n B i n d i n g " > < T a b l e I D > D i m _ A c c o u n t < / T a b l e I D > < C o l u m n I D > R o w N u m b e r < / C o l u m n I D > < / S o u r c e > < / K e y C o l u m n > < / K e y C o l u m n s > < T y p e > G r a n u l a r i t y < / T y p e > < / 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d d l 2 0 0 _ 2 0 0 : S h a r e D i m e n s i o n S t o r a g e > S h a r e d < / d d l 2 0 0 _ 2 0 0 : S h a r e D i m e n s i o n S t o r a g e > < / D i m e n s i o n > < / D i m e n s i o n s > < P a r t i t i o n s > < P a r t i t i o n > < I D > a 9 7 f 7 1 5 4 - 6 2 d a - 4 3 0 9 - b a c a - f 1 3 5 8 1 d 0 e 2 f 3 < / I D > < N a m e > D i m _ A c c o u n t 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 & l t ; s t r i n g & g t ; A c c o u n t & l t ; / s t r i n g & g t ; 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 & l t ; s t r i n g & g t ; A c c o u n t & l t ; / s t r i n g & g t ; 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 [ M 2 M _ C a s c a d i n g ] . [ D i m _ A c c o u n t ] . *   	 	 F R O M   [ M 2 M _ C a s c a d i n g ] . [ D i m _ A c c o u n t ] < / 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 4 8 b e 8 a a 2 - 6 e c c - 4 6 1 3 - a 5 d 6 - 3 a 2 8 b 2 8 9 3 f 7 2 < / I D > < N a m e > D i m _ C a t e g o r y < / N a m e > < M e a s u r e s > < M e a s u r e > < I D > 4 8 b e 8 a a 2 - 6 e c c - 4 6 1 3 - a 5 d 6 - 3 a 2 8 b 2 8 9 3 f 7 2 < / I D > < N a m e > _ C o u n t   D i m _ C a t e g o r y < / N a m e > < A g g r e g a t e F u n c t i o n > C o u n t < / A g g r e g a t e F u n c t i o n > < D a t a T y p e > B i g I n t < / D a t a T y p e > < S o u r c e > < D a t a T y p e > B i g I n t < / D a t a T y p e > < D a t a S i z e > 8 < / D a t a S i z e > < S o u r c e   x s i : t y p e = " R o w B i n d i n g " > < T a b l e I D > _ x 0 0 3 4 _ 8 b e 8 a a 2 - 6 e c c - 4 6 1 3 - a 5 d 6 - 3 a 2 8 b 2 8 9 3 f 7 2 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 4 8 b e 8 a a 2 - 6 e c c - 4 6 1 3 - a 5 d 6 - 3 a 2 8 b 2 8 9 3 f 7 2 < / C u b e D i m e n s i o n I D > < A t t r i b u t e s > < A t t r i b u t e > < A t t r i b u t e I D > R o w N u m b e r < / A t t r i b u t e I D > < K e y C o l u m n s > < K e y C o l u m n > < D a t a T y p e > I n t e g e r < / D a t a T y p e > < S o u r c e   x s i : t y p e = " C o l u m n B i n d i n g " > < T a b l e I D > D i m _ C a t e g o r y < / T a b l e I D > < C o l u m n I D > R o w N u m b e r < / C o l u m n I D > < / S o u r c e > < / K e y C o l u m n > < / K e y C o l u m n s > < T y p e > G r a n u l a r i t y < / T y p e > < / A t t r i b u t e > < A t t r i b u t e > < A t t r i b u t e I D > I D _ C a t e g o r y < / A t t r i b u t e I D > < K e y C o l u m n s > < K e y C o l u m n > < D a t a T y p e > B i g I n t < / D a t a T y p e > < D a t a S i z e > - 1 < / D a t a S i z e > < N u l l P r o c e s s i n g > E r r o r < / N u l l P r o c e s s i n g > < I n v a l i d X m l C h a r a c t e r s > R e m o v e < / I n v a l i d X m l C h a r a c t e r s > < S o u r c e   x s i : t y p e = " C o l u m n B i n d i n g " > < T a b l e I D > _ x 0 0 3 4 _ 8 b e 8 a a 2 - 6 e c c - 4 6 1 3 - a 5 d 6 - 3 a 2 8 b 2 8 9 3 f 7 2 < / T a b l e I D > < C o l u m n I D > I D _ C a t e g o r y < / C o l u m n I D > < / S o u r c e > < / K e y C o l u m n > < / K e y C o l u m n s > < / A t t r i b u t e > < A t t r i b u t e > < A t t r i b u t e I D > C a t e g o r y N a m e < / A t t r i b u t e I D > < K e y C o l u m n s > < K e y C o l u m n > < D a t a T y p e > W C h a r < / D a t a T y p e > < D a t a S i z e > 1 3 1 0 7 2 < / D a t a S i z e > < N u l l P r o c e s s i n g > P r e s e r v e < / N u l l P r o c e s s i n g > < I n v a l i d X m l C h a r a c t e r s > R e m o v e < / I n v a l i d X m l C h a r a c t e r s > < S o u r c e   x s i : t y p e = " C o l u m n B i n d i n g " > < T a b l e I D > _ x 0 0 3 4 _ 8 b e 8 a a 2 - 6 e c c - 4 6 1 3 - a 5 d 6 - 3 a 2 8 b 2 8 9 3 f 7 2 < / T a b l e I D > < C o l u m n I D > C a t e g o r y N a m e < / C o l u m n I D > < / S o u r c e > < / K e y C o l u m n > < / K e y C o l u m n s > < / A t t r i b u t e > < / A t t r i b u t e s > < d d l 2 0 0 _ 2 0 0 : S h a r e D i m e n s i o n S t o r a g e > S h a r e d < / d d l 2 0 0 _ 2 0 0 : S h a r e D i m e n s i o n S t o r a g e > < / D i m e n s i o n > < / D i m e n s i o n s > < P a r t i t i o n s > < P a r t i t i o n > < I D > 4 8 b e 8 a a 2 - 6 e c c - 4 6 1 3 - a 5 d 6 - 3 a 2 8 b 2 8 9 3 f 7 2 < / I D > < N a m e > D i m _ C a t e g o r y 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 & l t ; s t r i n g & g t ; I D _ C a t e g o r y & l t ; / s t r i n g & g t ;  
             & l t ; / k e y & g t ;  
             & l t ; v a l u e & g t ;  
                 & l t ; i n t & g t ; 1 3 4 & l t ; / i n t & g t ;  
             & l t ; / v a l u e & g t ;  
         & l t ; / i t e m & g t ;  
         & l t ; i t e m & g t ;  
             & l t ; k e y & g t ;  
                 & l t ; s t r i n g & g t ; C a t e g o r y N a m e & l t ; / s t r i n g & g t ;  
             & l t ; / k e y & g t ;  
             & l t ; v a l u e & g t ;  
                 & l t ; i n t & g t ; 1 5 1 & l t ; / i n t & g t ;  
             & l t ; / v a l u e & g t ;  
         & l t ; / i t e m & g t ;  
     & l t ; / C o l u m n W i d t h s & g t ;  
     & l t ; C o l u m n D i s p l a y I n d e x & g t ;  
         & l t ; i t e m & g t ;  
             & l t ; k e y & g t ;  
                 & l t ; s t r i n g & g t ; I D _ C a t e g o r y & l t ; / s t r i n g & g t ;  
             & l t ; / k e y & g t ;  
             & l t ; v a l u e & g t ;  
                 & l t ; i n t & g t ; 0 & l t ; / i n t & g t ;  
             & l t ; / v a l u e & g t ;  
         & l t ; / i t e m & g t ;  
         & l t ; i t e m & g t ;  
             & l t ; k e y & g t ;  
                 & l t ; s t r i n g & g t ; C a t e g o r y N a m e & l t ; / s t r i n g & g t ; 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 [ M 2 M _ C a s c a d i n g ] . [ D i m _ C a t e g o r y ] . *   	 	 F R O M   [ M 2 M _ C a s c a d i n g ] . [ D i m _ C a t e g o r y ] 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 d a 8 c 2 9 a 0 - 5 4 f 1 - 4 5 2 d - 9 e a a - 7 4 0 9 7 f 6 3 4 6 e 5 < / I D > < N a m e > D i m _ C u s t o m e r < / N a m e > < M e a s u r e s > < M e a s u r e > < I D > d a 8 c 2 9 a 0 - 5 4 f 1 - 4 5 2 d - 9 e a a - 7 4 0 9 7 f 6 3 4 6 e 5 < / I D > < N a m e > _ C o u n t   D i m _ C u s t o m e r < / N a m e > < A g g r e g a t e F u n c t i o n > C o u n t < / A g g r e g a t e F u n c t i o n > < D a t a T y p e > B i g I n t < / D a t a T y p e > < S o u r c e > < D a t a T y p e > B i g I n t < / D a t a T y p e > < D a t a S i z e > 8 < / D a t a S i z e > < S o u r c e   x s i : t y p e = " R o w B i n d i n g " > < T a b l e I D > d a 8 c 2 9 a 0 - 5 4 f 1 - 4 5 2 d - 9 e a a - 7 4 0 9 7 f 6 3 4 6 e 5 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 d a 8 c 2 9 a 0 - 5 4 f 1 - 4 5 2 d - 9 e a a - 7 4 0 9 7 f 6 3 4 6 e 5 < / C u b e D i m e n s i o n I D > < A t t r i b u t e s > < A t t r i b u t e > < A t t r i b u t e I D > R o w N u m b e r < / A t t r i b u t e I D > < K e y C o l u m n s > < K e y C o l u m n > < D a t a T y p e > I n t e g e r < / D a t a T y p e > < S o u r c e   x s i : t y p e = " C o l u m n B i n d i n g " > < T a b l e I D > D i m _ C u s t o m e r < / T a b l e I D > < C o l u m n I D > R o w N u m b e r < / C o l u m n I D > < / S o u r c e > < / K e y C o l u m n > < / K e y C o l u m n s > < T y p e > G r a n u l a r i t y < / T y p e > < / 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d d l 2 0 0 _ 2 0 0 : S h a r e D i m e n s i o n S t o r a g e > S h a r e d < / d d l 2 0 0 _ 2 0 0 : S h a r e D i m e n s i o n S t o r a g e > < / D i m e n s i o n > < / D i m e n s i o n s > < P a r t i t i o n s > < P a r t i t i o n > < I D > d a 8 c 2 9 a 0 - 5 4 f 1 - 4 5 2 d - 9 e a a - 7 4 0 9 7 f 6 3 4 6 e 5 < / I D > < N a m e > D i m _ C u s t o m e r 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 & l t ; s t r i n g & g t ; C u s t o m e r N a m e & l t ; / s t r i n g & g t ;  
             & l t ; / k e y & g t ;  
             & l t ; v a l u e & g t ;  
                 & l t ; i n t & g t ; 1 5 6 & l t ; / i n t & g t ; 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 [ M 2 M _ C a s c a d i n g ] . [ D i m _ C u s t o m e r ] . *   	 	 F R O M   [ M 2 M _ C a s c a d i n g ] . [ D i m _ C u s t o m e r ] 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 e 9 d d 4 f d 1 - 5 0 3 1 - 4 b d f - 9 9 6 a - 9 1 3 d 9 3 f 7 e a b b < / I D > < N a m e > D i m _ D a t e < / N a m e > < M e a s u r e s > < M e a s u r e > < I D > e 9 d d 4 f d 1 - 5 0 3 1 - 4 b d f - 9 9 6 a - 9 1 3 d 9 3 f 7 e a b b < / I D > < N a m e > _ C o u n t   D i m _ D a t e < / N a m e > < A g g r e g a t e F u n c t i o n > C o u n t < / A g g r e g a t e F u n c t i o n > < D a t a T y p e > B i g I n t < / D a t a T y p e > < S o u r c e > < D a t a T y p e > B i g I n t < / D a t a T y p e > < D a t a S i z e > 8 < / D a t a S i z e > < S o u r c e   x s i : t y p e = " R o w B i n d i n g " > < T a b l e I D > e 9 d d 4 f d 1 - 5 0 3 1 - 4 b d f - 9 9 6 a - 9 1 3 d 9 3 f 7 e a b b 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 e 9 d d 4 f d 1 - 5 0 3 1 - 4 b d f - 9 9 6 a - 9 1 3 d 9 3 f 7 e a b b < / C u b e D i m e n s i o n I D > < A t t r i b u t e s > < A t t r i b u t e > < A t t r i b u t e I D > R o w N u m b e r < / A t t r i b u t e I D > < K e y C o l u m n s > < K e y C o l u m n > < D a t a T y p e > I n t e g e r < / D a t a T y p e > < S o u r c e   x s i : t y p e = " C o l u m n B i n d i n g " > < T a b l e I D > D i m _ D a t e < / T a b l e I D > < C o l u m n I D > R o w N u m b e r < / C o l u m n I D > < / S o u r c e > < / K e y C o l u m n > < / K e y C o l u m n s > < T y p e > G r a n u l a r i t y < / T y p e > < / A t t r i b u t e > < A t t r i b u t e > < A t t r i b u t e I D > I D _ D a t e < / A t t r i b u t e I D > < K e y C o l u m n s > < K e y C o l u m n > < D a t a T y p e > B i g I n t < / D a t a T y p e > < D a t a S i z e > - 1 < / D a t a S i z e > < N u l l P r o c e s s i n g > E r r o r < / N u l l P r o c e s s i n g > < I n v a l i d X m l C h a r a c t e r s > R e m o v e < / I n v a l i d X m l C h a r a c t e r s > < S o u r c e   x s i : t y p e = " C o l u m n B i n d i n g " > < T a b l e I D > e 9 d d 4 f d 1 - 5 0 3 1 - 4 b d f - 9 9 6 a - 9 1 3 d 9 3 f 7 e a b b < / T a b l e I D > < C o l u m n I D > I D _ D a t e < / C o l u m n I D > < / S o u r c e > < / K e y C o l u m n > < / K e y C o l u m n s > < / A t t r i b u t e > < A t t r i b u t e > < A t t r i b u t e I D > D a t e < / A t t r i b u t e I D > < K e y C o l u m n s > < K e y C o l u m n > < D a t a T y p e > D a t e < / D a t a T y p e > < D a t a S i z e > - 1 < / D a t a S i z e > < N u l l P r o c e s s i n g > P r e s e r v e < / N u l l P r o c e s s i n g > < I n v a l i d X m l C h a r a c t e r s > R e m o v e < / I n v a l i d X m l C h a r a c t e r s > < S o u r c e   x s i : t y p e = " C o l u m n B i n d i n g " > < T a b l e I D > e 9 d d 4 f d 1 - 5 0 3 1 - 4 b d f - 9 9 6 a - 9 1 3 d 9 3 f 7 e a b b < / T a b l e I D > < C o l u m n I D > D a t e < / C o l u m n I D > < / S o u r c e > < / K e y C o l u m n > < / K e y C o l u m n s > < / A t t r i b u t e > < A t t r i b u t e > < A t t r i b u t e I D > C a l c u l a t e d C o l u m n 1 < / A t t r i b u t e I D > < K e y C o l u m n s > < K e y C o l u m n > < D a t a T y p e > E m p t y < / D a t a T y p e > < S o u r c e   x s i : t y p e = " d d l 2 0 0 _ 2 0 0 : E x p r e s s i o n B i n d i n g " > < E x p r e s s i o n > Y E A R ( D i m _ D a t e [ D a t e ] ) < / E x p r e s s i o n > < / S o u r c e > < / K e y C o l u m n > < / K e y C o l u m n s > < / A t t r i b u t e > < / A t t r i b u t e s > < d d l 2 0 0 _ 2 0 0 : S h a r e D i m e n s i o n S t o r a g e > S h a r e d < / d d l 2 0 0 _ 2 0 0 : S h a r e D i m e n s i o n S t o r a g e > < / D i m e n s i o n > < / D i m e n s i o n s > < P a r t i t i o n s > < P a r t i t i o n > < I D > e 9 d d 4 f d 1 - 5 0 3 1 - 4 b d f - 9 9 6 a - 9 1 3 d 9 3 f 7 e a b b < / 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 [ M 2 M _ C a s c a d i n g ] . [ D i m _ D a t e ] . *   	 	 F R O M   [ M 2 M _ C a s c a d i n g ] . [ D i m _ D a t e ] 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 6 f 1 9 e b 8 4 - 0 1 e 2 - 4 2 c f - 8 4 d 6 - c 5 5 e 6 a 6 c 2 5 3 8 < / I D > < N a m e > D i m _ T y p e < / N a m e > < M e a s u r e s > < M e a s u r e > < I D > 6 f 1 9 e b 8 4 - 0 1 e 2 - 4 2 c f - 8 4 d 6 - c 5 5 e 6 a 6 c 2 5 3 8 < / I D > < N a m e > _ C o u n t   D i m _ T y p e < / N a m e > < A g g r e g a t e F u n c t i o n > C o u n t < / A g g r e g a t e F u n c t i o n > < D a t a T y p e > B i g I n t < / D a t a T y p e > < S o u r c e > < D a t a T y p e > B i g I n t < / D a t a T y p e > < D a t a S i z e > 8 < / D a t a S i z e > < S o u r c e   x s i : t y p e = " R o w B i n d i n g " > < T a b l e I D > _ x 0 0 3 6 _ f 1 9 e b 8 4 - 0 1 e 2 - 4 2 c f - 8 4 d 6 - c 5 5 e 6 a 6 c 2 5 3 8 < / 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 6 f 1 9 e b 8 4 - 0 1 e 2 - 4 2 c f - 8 4 d 6 - c 5 5 e 6 a 6 c 2 5 3 8 < / C u b e D i m e n s i o n I D > < A t t r i b u t e s > < A t t r i b u t e > < A t t r i b u t e I D > R o w N u m b e r < / A t t r i b u t e I D > < K e y C o l u m n s > < K e y C o l u m n > < D a t a T y p e > I n t e g e r < / D a t a T y p e > < S o u r c e   x s i : t y p e = " C o l u m n B i n d i n g " > < T a b l e I D > D i m _ T y p e < / T a b l e I D > < C o l u m n I D > R o w N u m b e r < / C o l u m n I D > < / S o u r c e > < / K e y C o l u m n > < / K e y C o l u m n s > < T y p e > G r a n u l a r i t y < / T y p e > < / A t t r i b u t e > < A t t r i b u t e > < A t t r i b u t e I D > I D _ T y p e < / A t t r i b u t e I D > < K e y C o l u m n s > < K e y C o l u m n > < D a t a T y p e > B i g I n t < / D a t a T y p e > < D a t a S i z e > - 1 < / D a t a S i z e > < N u l l P r o c e s s i n g > E r r o r < / N u l l P r o c e s s i n g > < I n v a l i d X m l C h a r a c t e r s > R e m o v e < / I n v a l i d X m l C h a r a c t e r s > < S o u r c e   x s i : t y p e = " C o l u m n B i n d i n g " > < T a b l e I D > _ x 0 0 3 6 _ f 1 9 e b 8 4 - 0 1 e 2 - 4 2 c f - 8 4 d 6 - c 5 5 e 6 a 6 c 2 5 3 8 < / T a b l e I D > < C o l u m n I D > I D _ T y p e < / C o l u m n I D > < / S o u r c e > < / K e y C o l u m n > < / K e y C o l u m n s > < / A t t r i b u t e > < A t t r i b u t e > < A t t r i b u t e I D > T y p e < / A t t r i b u t e I D > < K e y C o l u m n s > < K e y C o l u m n > < D a t a T y p e > W C h a r < / D a t a T y p e > < D a t a S i z e > 1 3 1 0 7 2 < / D a t a S i z e > < N u l l P r o c e s s i n g > P r e s e r v e < / N u l l P r o c e s s i n g > < I n v a l i d X m l C h a r a c t e r s > R e m o v e < / I n v a l i d X m l C h a r a c t e r s > < S o u r c e   x s i : t y p e = " C o l u m n B i n d i n g " > < T a b l e I D > _ x 0 0 3 6 _ f 1 9 e b 8 4 - 0 1 e 2 - 4 2 c f - 8 4 d 6 - c 5 5 e 6 a 6 c 2 5 3 8 < / T a b l e I D > < C o l u m n I D > T y p e < / C o l u m n I D > < / S o u r c e > < / K e y C o l u m n > < / K e y C o l u m n s > < / A t t r i b u t e > < / A t t r i b u t e s > < d d l 2 0 0 _ 2 0 0 : S h a r e D i m e n s i o n S t o r a g e > S h a r e d < / d d l 2 0 0 _ 2 0 0 : S h a r e D i m e n s i o n S t o r a g e > < / D i m e n s i o n > < / D i m e n s i o n s > < P a r t i t i o n s > < P a r t i t i o n > < I D > 6 f 1 9 e b 8 4 - 0 1 e 2 - 4 2 c f - 8 4 d 6 - c 5 5 e 6 a 6 c 2 5 3 8 < / I D > < N a m e > D i m _ T y p e 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 & l t ; s t r i n g & g t ; I D _ T y p e & l t ; / s t r i n g & g t ;  
             & l t ; / k e y & g t ;  
             & l t ; v a l u e & g t ;  
                 & l t ; i n t & g t ; 1 0 8 & l t ; / i n t & g t ;  
             & l t ; / v a l u e & g t ;  
         & l t ; / i t e m & g t ;  
         & l t ; i t e m & g t ;  
             & l t ; k e y & g t ;  
                 & l t ; s t r i n g & g t ; T y p e & l t ; / s t r i n g & g t ;  
             & l t ; / k e y & g t ;  
             & l t ; v a l u e & g t ;  
                 & l t ; i n t & g t ; 8 8 & l t ; / i n t & g t ;  
             & l t ; / v a l u e & g t ;  
         & l t ; / i t e m & g t ;  
     & l t ; / C o l u m n W i d t h s & g t ;  
     & l t ; C o l u m n D i s p l a y I n d e x & g t ;  
         & l t ; i t e m & g t ;  
             & l t ; k e y & g t ;  
                 & l t ; s t r i n g & g t ; I D _ T y p e & l t ; / s t r i n g & g t ;  
             & l t ; / k e y & g t ;  
             & l t ; v a l u e & g t ;  
                 & l t ; i n t & g t ; 0 & l t ; / i n t & g t ;  
             & l t ; / v a l u e & g t ;  
         & l t ; / i t e m & g t ;  
         & l t ; i t e m & g t ;  
             & l t ; k e y & g t ;  
                 & l t ; s t r i n g & g t ; T y p e & l t ; / s t r i n g & g t ; 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 [ M 2 M _ C a s c a d i n g ] . [ D i m _ T y p e ] . *   	 	 F R O M   [ M 2 M _ C a s c a d i n g ] . [ D i m _ T y p e ] 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 b d 8 5 4 b 2 0 - 6 e d 0 - 4 5 c 8 - b f a e - 2 3 8 b 2 d e 5 e 5 7 f < / I D > < N a m e > F a c t _ T r a n s a c t i o n < / N a m e > < M e a s u r e s > < M e a s u r e > < I D > b d 8 5 4 b 2 0 - 6 e d 0 - 4 5 c 8 - b f a e - 2 3 8 b 2 d e 5 e 5 7 f < / I D > < N a m e > _ C o u n t   F a c t _ T r a n s a c t i o n < / N a m e > < A g g r e g a t e F u n c t i o n > C o u n t < / A g g r e g a t e F u n c t i o n > < D a t a T y p e > B i g I n t < / D a t a T y p e > < S o u r c e > < D a t a T y p e > B i g I n t < / D a t a T y p e > < D a t a S i z e > 8 < / D a t a S i z e > < S o u r c e   x s i : t y p e = " R o w B i n d i n g " > < T a b l e I D > b d 8 5 4 b 2 0 - 6 e d 0 - 4 5 c 8 - b f a e - 2 3 8 b 2 d e 5 e 5 7 f < / 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 b d 8 5 4 b 2 0 - 6 e d 0 - 4 5 c 8 - b f a e - 2 3 8 b 2 d e 5 e 5 7 f < / C u b e D i m e n s i o n I D > < A t t r i b u t e s > < A t t r i b u t e > < A t t r i b u t e I D > R o w N u m b e r < / A t t r i b u t e I D > < K e y C o l u m n s > < K e y C o l u m n > < D a t a T y p e > I n t e g e r < / D a t a T y p e > < S o u r c e   x s i : t y p e = " C o l u m n B i n d i n g " > < T a b l e I D > F a c t _ T r a n s a c t i o n < / T a b l e I D > < C o l u m n I D > R o w N u m b e r < / C o l u m n I D > < / S o u r c e > < / K e y C o l u m n > < / K e y C o l u m n s > < T y p e > G r a n u l a r i t y < / T y p e > < / A t t r i b u t e > < A t t r i b u t e > < A t t r i b u t e I D > I D _ A c c o u n t < / A t t r i b u t e I D > < K e y C o l u m n s > < K e y C o l u m n > < D a t a T y p e > B i g I n t < / D a t a T y p e > < D a t a S i z e > - 1 < / D a t a S i z e > < N u l l P r o c e s s i n g > P r e s e r v e < / N u l l P r o c e s s i n g > < I n v a l i d X m l C h a r a c t e r s > R e m o v e < / I n v a l i d X m l C h a r a c t e r s > < S o u r c e   x s i : t y p e = " C o l u m n B i n d i n g " > < T a b l e I D > b d 8 5 4 b 2 0 - 6 e d 0 - 4 5 c 8 - b f a e - 2 3 8 b 2 d e 5 e 5 7 f < / T a b l e I D > < C o l u m n I D > I D _ A c c o u n t < / C o l u m n I D > < / S o u r c e > < / K e y C o l u m n > < / K e y C o l u m n s > < / A t t r i b u t e > < A t t r i b u t e > < A t t r i b u t e I D > I D _ T y p e < / A t t r i b u t e I D > < K e y C o l u m n s > < K e y C o l u m n > < D a t a T y p e > B i g I n t < / D a t a T y p e > < D a t a S i z e > - 1 < / D a t a S i z e > < N u l l P r o c e s s i n g > P r e s e r v e < / N u l l P r o c e s s i n g > < I n v a l i d X m l C h a r a c t e r s > R e m o v e < / I n v a l i d X m l C h a r a c t e r s > < S o u r c e   x s i : t y p e = " C o l u m n B i n d i n g " > < T a b l e I D > b d 8 5 4 b 2 0 - 6 e d 0 - 4 5 c 8 - b f a e - 2 3 8 b 2 d e 5 e 5 7 f < / T a b l e I D > < C o l u m n I D > I D _ T y p e < / C o l u m n I D > < / S o u r c e > < / K e y C o l u m n > < / K e y C o l u m n s > < / A t t r i b u t e > < A t t r i b u t e > < A t t r i b u t e I D > I D _ D a t e < / A t t r i b u t e I D > < K e y C o l u m n s > < K e y C o l u m n > < D a t a T y p e > B i g I n t < / D a t a T y p e > < D a t a S i z e > - 1 < / D a t a S i z e > < N u l l P r o c e s s i n g > P r e s e r v e < / N u l l P r o c e s s i n g > < I n v a l i d X m l C h a r a c t e r s > R e m o v e < / I n v a l i d X m l C h a r a c t e r s > < S o u r c e   x s i : t y p e = " C o l u m n B i n d i n g " > < T a b l e I D > b d 8 5 4 b 2 0 - 6 e d 0 - 4 5 c 8 - b f a e - 2 3 8 b 2 d e 5 e 5 7 f < / T a b l e I D > < C o l u m n I D > I D _ D a t e < / C o l u m n I D > < / S o u r c e > < / K e y C o l u m n > < / K e y C o l u m n s > < / A t t r i b u t e > < A t t r i b u t e > < A t t r i b u t e I D > A m o u n t < / A t t r i b u t e I D > < K e y C o l u m n s > < K e y C o l u m n > < D a t a T y p e > C u r r e n c y < / D a t a T y p e > < D a t a S i z e > - 1 < / D a t a S i z e > < N u l l P r o c e s s i n g > P r e s e r v e < / N u l l P r o c e s s i n g > < I n v a l i d X m l C h a r a c t e r s > R e m o v e < / I n v a l i d X m l C h a r a c t e r s > < S o u r c e   x s i : t y p e = " C o l u m n B i n d i n g " > < T a b l e I D > b d 8 5 4 b 2 0 - 6 e d 0 - 4 5 c 8 - b f a e - 2 3 8 b 2 d e 5 e 5 7 f < / T a b l e I D > < C o l u m n I D > A m o u n t < / C o l u m n I D > < / S o u r c e > < / K e y C o l u m n > < / K e y C o l u m n s > < / A t t r i b u t e > < / A t t r i b u t e s > < d d l 2 0 0 _ 2 0 0 : S h a r e D i m e n s i o n S t o r a g e > S h a r e d < / d d l 2 0 0 _ 2 0 0 : S h a r e D i m e n s i o n S t o r a g e > < / D i m e n s i o n > < D i m e n s i o n   x s i : t y p e = " R e f e r e n c e M e a s u r e G r o u p D i m e n s i o n " > < C u b e D i m e n s i o n I D > a 9 7 f 7 1 5 4 - 6 2 d a - 4 3 0 9 - b a c a - f 1 3 5 8 1 d 0 e 2 f 3 < / C u b e D i m e n s i o n I D > < A t t r i b u t e s > < A t t r i b u t e > < A t t r i b u t e I D > R o w N u m b e r < / A t t r i b u t e I D > < K e y C o l u m n s > < K e y C o l u m n > < D a t a T y p e > I n t e g e r < / D a t a T y p e > < D a t a S i z e > 4 < / D a t a S i z e > < N u l l P r o c e s s i n g > E r r o r < / N u l l P r o c e s s i n g > < S o u r c e   x s i : t y p e = " d d l 2 0 0 _ 2 0 0 : R o w N u m b e r B i n d i n g "   / > < / K e y C o l u m n > < / K e y C o l u m n s > < / 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T y p e > G r a n u l a r i t y < / T y p e > < / 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I n t e r m e d i a t e C u b e D i m e n s i o n I D > b d 8 5 4 b 2 0 - 6 e d 0 - 4 5 c 8 - b f a e - 2 3 8 b 2 d e 5 e 5 7 f < / I n t e r m e d i a t e C u b e D i m e n s i o n I D > < I n t e r m e d i a t e G r a n u l a r i t y A t t r i b u t e I D > I D _ A c c o u n t < / I n t e r m e d i a t e G r a n u l a r i t y A t t r i b u t e I D > < M a t e r i a l i z a t i o n > R e g u l a r < / M a t e r i a l i z a t i o n > < d d l 3 0 0 : R e l a t i o n s h i p I D > f d 3 3 c 1 4 e - f 6 9 e - 4 8 8 e - b 7 d 8 - b 6 7 2 9 d b 6 0 a 4 0 < / d d l 3 0 0 : R e l a t i o n s h i p I D > < / D i m e n s i o n > < D i m e n s i o n   x s i : t y p e = " R e f e r e n c e M e a s u r e G r o u p D i m e n s i o n " > < C u b e D i m e n s i o n I D > e 9 d d 4 f d 1 - 5 0 3 1 - 4 b d f - 9 9 6 a - 9 1 3 d 9 3 f 7 e a b b < / 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 e 9 d d 4 f d 1 - 5 0 3 1 - 4 b d f - 9 9 6 a - 9 1 3 d 9 3 f 7 e a b b < / 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 e 9 d d 4 f d 1 - 5 0 3 1 - 4 b d f - 9 9 6 a - 9 1 3 d 9 3 f 7 e a b b < / T a b l e I D > < C o l u m n I D > D a t e < / C o l u m n I D > < / S o u r c e > < / K e y C o l u m n > < / K e y C o l u m n s > < / A t t r i b u t e > < A t t r i b u t e > < A t t r i b u t e I D > C a l c u l a t e d C o l u m n 1 < / A t t r i b u t e I D > < K e y C o l u m n s > < K e y C o l u m n > < D a t a T y p e > E m p t y < / D a t a T y p e > < S o u r c e   x s i : t y p e = " d d l 2 0 0 _ 2 0 0 : E x p r e s s i o n B i n d i n g " > < E x p r e s s i o n > Y E A R ( D i m _ D a t e [ D a t e ] ) < / E x p r e s s i o n > < / S o u r c e > < / K e y C o l u m n > < / K e y C o l u m n s > < / A t t r i b u t e > < / A t t r i b u t e s > < I n t e r m e d i a t e C u b e D i m e n s i o n I D > b d 8 5 4 b 2 0 - 6 e d 0 - 4 5 c 8 - b f a e - 2 3 8 b 2 d e 5 e 5 7 f < / I n t e r m e d i a t e C u b e D i m e n s i o n I D > < I n t e r m e d i a t e G r a n u l a r i t y A t t r i b u t e I D > I D _ D a t e < / I n t e r m e d i a t e G r a n u l a r i t y A t t r i b u t e I D > < M a t e r i a l i z a t i o n > R e g u l a r < / M a t e r i a l i z a t i o n > < d d l 3 0 0 : R e l a t i o n s h i p I D > 8 7 d 9 b a c 8 - c e 3 9 - 4 2 6 0 - 9 7 0 f - f b d 0 4 8 e 4 e 5 a b < / d d l 3 0 0 : R e l a t i o n s h i p I D > < / D i m e n s i o n > < D i m e n s i o n   x s i : t y p e = " R e f e r e n c e M e a s u r e G r o u p D i m e n s i o n " > < C u b e D i m e n s i o n I D > 6 f 1 9 e b 8 4 - 0 1 e 2 - 4 2 c f - 8 4 d 6 - c 5 5 e 6 a 6 c 2 5 3 8 < / C u b e D i m e n s i o n I D > < A t t r i b u t e s > < A t t r i b u t e > < A t t r i b u t e I D > R o w N u m b e r < / A t t r i b u t e I D > < K e y C o l u m n s > < K e y C o l u m n > < D a t a T y p e > I n t e g e r < / D a t a T y p e > < D a t a S i z e > 4 < / D a t a S i z e > < N u l l P r o c e s s i n g > E r r o r < / N u l l P r o c e s s i n g > < S o u r c e   x s i : t y p e = " d d l 2 0 0 _ 2 0 0 : R o w N u m b e r B i n d i n g "   / > < / K e y C o l u m n > < / K e y C o l u m n s > < / A t t r i b u t e > < A t t r i b u t e > < A t t r i b u t e I D > I D _ T y p e < / A t t r i b u t e I D > < K e y C o l u m n s > < K e y C o l u m n > < D a t a T y p e > B i g I n t < / D a t a T y p e > < D a t a S i z e > - 1 < / D a t a S i z e > < N u l l P r o c e s s i n g > E r r o r < / N u l l P r o c e s s i n g > < I n v a l i d X m l C h a r a c t e r s > R e m o v e < / I n v a l i d X m l C h a r a c t e r s > < S o u r c e   x s i : t y p e = " C o l u m n B i n d i n g " > < T a b l e I D > _ x 0 0 3 6 _ f 1 9 e b 8 4 - 0 1 e 2 - 4 2 c f - 8 4 d 6 - c 5 5 e 6 a 6 c 2 5 3 8 < / T a b l e I D > < C o l u m n I D > I D _ T y p e < / C o l u m n I D > < / S o u r c e > < / K e y C o l u m n > < / K e y C o l u m n s > < T y p e > G r a n u l a r i t y < / T y p e > < / A t t r i b u t e > < A t t r i b u t e > < A t t r i b u t e I D > T y p e < / A t t r i b u t e I D > < K e y C o l u m n s > < K e y C o l u m n > < D a t a T y p e > W C h a r < / D a t a T y p e > < D a t a S i z e > 1 3 1 0 7 2 < / D a t a S i z e > < N u l l P r o c e s s i n g > P r e s e r v e < / N u l l P r o c e s s i n g > < I n v a l i d X m l C h a r a c t e r s > R e m o v e < / I n v a l i d X m l C h a r a c t e r s > < S o u r c e   x s i : t y p e = " C o l u m n B i n d i n g " > < T a b l e I D > _ x 0 0 3 6 _ f 1 9 e b 8 4 - 0 1 e 2 - 4 2 c f - 8 4 d 6 - c 5 5 e 6 a 6 c 2 5 3 8 < / T a b l e I D > < C o l u m n I D > T y p e < / C o l u m n I D > < / S o u r c e > < / K e y C o l u m n > < / K e y C o l u m n s > < / A t t r i b u t e > < / A t t r i b u t e s > < I n t e r m e d i a t e C u b e D i m e n s i o n I D > b d 8 5 4 b 2 0 - 6 e d 0 - 4 5 c 8 - b f a e - 2 3 8 b 2 d e 5 e 5 7 f < / I n t e r m e d i a t e C u b e D i m e n s i o n I D > < I n t e r m e d i a t e G r a n u l a r i t y A t t r i b u t e I D > I D _ T y p e < / I n t e r m e d i a t e G r a n u l a r i t y A t t r i b u t e I D > < M a t e r i a l i z a t i o n > R e g u l a r < / M a t e r i a l i z a t i o n > < d d l 3 0 0 : R e l a t i o n s h i p I D > 6 9 b 8 e e 9 b - 0 6 d 0 - 4 f 0 f - b 7 8 d - 3 0 2 7 6 e 5 2 9 f 4 9 < / d d l 3 0 0 : R e l a t i o n s h i p I D > < / D i m e n s i o n > < / D i m e n s i o n s > < P a r t i t i o n s > < P a r t i t i o n > < I D > b d 8 5 4 b 2 0 - 6 e d 0 - 4 5 c 8 - b f a e - 2 3 8 b 2 d e 5 e 5 7 f < / I D > < N a m e > F a c t _ T r a n s a c t i o n < / 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 & l t ; s t r i n g & g t ; I D _ T y p e & l t ; / s t r i n g & g t ;  
             & l t ; / k e y & g t ;  
             & l t ; v a l u e & g t ;  
                 & l t ; i n t & g t ; 1 0 8 & l t ; / i n t & g t ; 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 & l t ; s t r i n g & g t ; I D _ T y p e & l t ; / s t r i n g & g t ; 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 [ M 2 M _ C a s c a d i n g ] . [ F a c t _ T r a n s a c t i o n ] . *   	 	 F R O M   [ M 2 M _ C a s c a d i n g ] . [ F a c t _ T r a n s a c t i o n ] 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 b 4 2 0 3 a c 1 - 2 5 f 6 - 4 1 9 5 - 9 b 0 c - 1 1 4 2 7 8 b 1 2 9 d 3 < / I D > < N a m e > B r i d g e _ A c c o u n t C u s t o m e r C a t e g o r y < / N a m e > < M e a s u r e s > < M e a s u r e > < I D > b 4 2 0 3 a c 1 - 2 5 f 6 - 4 1 9 5 - 9 b 0 c - 1 1 4 2 7 8 b 1 2 9 d 3 < / I D > < N a m e > _ C o u n t   B r i d g e _ A c c o u n t C u s t o m e r C a t e g o r y < / N a m e > < A g g r e g a t e F u n c t i o n > C o u n t < / A g g r e g a t e F u n c t i o n > < D a t a T y p e > B i g I n t < / D a t a T y p e > < S o u r c e > < D a t a T y p e > B i g I n t < / D a t a T y p e > < D a t a S i z e > 8 < / D a t a S i z e > < S o u r c e   x s i : t y p e = " R o w B i n d i n g " > < T a b l e I D > b 4 2 0 3 a c 1 - 2 5 f 6 - 4 1 9 5 - 9 b 0 c - 1 1 4 2 7 8 b 1 2 9 d 3 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 b 4 2 0 3 a c 1 - 2 5 f 6 - 4 1 9 5 - 9 b 0 c - 1 1 4 2 7 8 b 1 2 9 d 3 < / C u b e D i m e n s i o n I D > < A t t r i b u t e s > < A t t r i b u t e > < A t t r i b u t e I D > R o w N u m b e r < / A t t r i b u t e I D > < K e y C o l u m n s > < K e y C o l u m n > < D a t a T y p e > I n t e g e r < / D a t a T y p e > < S o u r c e   x s i : t y p e = " C o l u m n B i n d i n g " > < T a b l e I D > B r i d g e A c c o u n t C u s t o m e r C a t e g o r y < / T a b l e I D > < C o l u m n I D > R o w N u m b e r < / C o l u m n I D > < / S o u r c e > < / K e y C o l u m n > < / K e y C o l u m n s > < T y p e > G r a n u l a r i t y < / T y p e > < / A t t r i b u t e > < A t t r i b u t e > < A t t r i b u t e I D > I D _ A c c o u n t < / A t t r i b u t e I D > < K e y C o l u m n s > < K e y C o l u m n > < D a t a T y p e > I n t e g e r < / D a t a T y p e > < D a t a S i z e > - 1 < / D a t a S i z e > < N u l l P r o c e s s i n g > P r e s e r v e < / N u l l P r o c e s s i n g > < I n v a l i d X m l C h a r a c t e r s > R e m o v e < / I n v a l i d X m l C h a r a c t e r s > < S o u r c e   x s i : t y p e = " C o l u m n B i n d i n g " > < T a b l e I D > b 4 2 0 3 a c 1 - 2 5 f 6 - 4 1 9 5 - 9 b 0 c - 1 1 4 2 7 8 b 1 2 9 d 3 < / T a b l e I D > < C o l u m n I D > I D _ A c c o u n t < / C o l u m n I D > < / S o u r c e > < / K e y C o l u m n > < / K e y C o l u m n s > < / A t t r i b u t e > < A t t r i b u t e > < A t t r i b u t e I D > I D _ C u s t o m e r < / A t t r i b u t e I D > < K e y C o l u m n s > < K e y C o l u m n > < D a t a T y p e > I n t e g e r < / D a t a T y p e > < D a t a S i z e > - 1 < / D a t a S i z e > < N u l l P r o c e s s i n g > P r e s e r v e < / N u l l P r o c e s s i n g > < I n v a l i d X m l C h a r a c t e r s > R e m o v e < / I n v a l i d X m l C h a r a c t e r s > < S o u r c e   x s i : t y p e = " C o l u m n B i n d i n g " > < T a b l e I D > b 4 2 0 3 a c 1 - 2 5 f 6 - 4 1 9 5 - 9 b 0 c - 1 1 4 2 7 8 b 1 2 9 d 3 < / T a b l e I D > < C o l u m n I D > I D _ C u s t o m e r < / C o l u m n I D > < / S o u r c e > < / K e y C o l u m n > < / K e y C o l u m n s > < / A t t r i b u t e > < A t t r i b u t e > < A t t r i b u t e I D > I D _ C a t e g o r y < / A t t r i b u t e I D > < K e y C o l u m n s > < K e y C o l u m n > < D a t a T y p e > I n t e g e r < / D a t a T y p e > < D a t a S i z e > - 1 < / D a t a S i z e > < N u l l P r o c e s s i n g > P r e s e r v e < / N u l l P r o c e s s i n g > < I n v a l i d X m l C h a r a c t e r s > R e m o v e < / I n v a l i d X m l C h a r a c t e r s > < S o u r c e   x s i : t y p e = " C o l u m n B i n d i n g " > < T a b l e I D > b 4 2 0 3 a c 1 - 2 5 f 6 - 4 1 9 5 - 9 b 0 c - 1 1 4 2 7 8 b 1 2 9 d 3 < / T a b l e I D > < C o l u m n I D > I D _ C a t e g o r y < / C o l u m n I D > < / S o u r c e > < / K e y C o l u m n > < / K e y C o l u m n s > < / A t t r i b u t e > < / A t t r i b u t e s > < d d l 2 0 0 _ 2 0 0 : S h a r e D i m e n s i o n S t o r a g e > S h a r e d < / d d l 2 0 0 _ 2 0 0 : S h a r e D i m e n s i o n S t o r a g e > < / D i m e n s i o n > < D i m e n s i o n   x s i : t y p e = " R e f e r e n c e M e a s u r e G r o u p D i m e n s i o n " > < C u b e D i m e n s i o n I D > a 9 7 f 7 1 5 4 - 6 2 d a - 4 3 0 9 - b a c a - f 1 3 5 8 1 d 0 e 2 f 3 < / C u b e D i m e n s i o n I D > < A t t r i b u t e s > < A t t r i b u t e > < A t t r i b u t e I D > R o w N u m b e r < / A t t r i b u t e I D > < K e y C o l u m n s > < K e y C o l u m n > < D a t a T y p e > I n t e g e r < / D a t a T y p e > < D a t a S i z e > 4 < / D a t a S i z e > < N u l l P r o c e s s i n g > E r r o r < / N u l l P r o c e s s i n g > < S o u r c e   x s i : t y p e = " d d l 2 0 0 _ 2 0 0 : R o w N u m b e r B i n d i n g "   / > < / K e y C o l u m n > < / K e y C o l u m n s > < / 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T y p e > G r a n u l a r i t y < / T y p e > < / 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I n t e r m e d i a t e C u b e D i m e n s i o n I D > b 4 2 0 3 a c 1 - 2 5 f 6 - 4 1 9 5 - 9 b 0 c - 1 1 4 2 7 8 b 1 2 9 d 3 < / I n t e r m e d i a t e C u b e D i m e n s i o n I D > < I n t e r m e d i a t e G r a n u l a r i t y A t t r i b u t e I D > I D _ A c c o u n t < / I n t e r m e d i a t e G r a n u l a r i t y A t t r i b u t e I D > < M a t e r i a l i z a t i o n > R e g u l a r < / M a t e r i a l i z a t i o n > < d d l 3 0 0 : R e l a t i o n s h i p I D > b c 6 5 8 9 3 0 - 1 5 d 6 - 4 1 4 4 - a d d 3 - 1 e 8 3 c 2 9 7 8 f 8 d < / d d l 3 0 0 : R e l a t i o n s h i p I D > < / D i m e n s i o n > < D i m e n s i o n   x s i : t y p e = " R e f e r e n c e M e a s u r e G r o u p D i m e n s i o n " > < C u b e D i m e n s i o n I D > d a 8 c 2 9 a 0 - 5 4 f 1 - 4 5 2 d - 9 e a a - 7 4 0 9 7 f 6 3 4 6 e 5 < / 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T y p e > G r a n u l a r i t y < / T y p e > < / 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I n t e r m e d i a t e C u b e D i m e n s i o n I D > b 4 2 0 3 a c 1 - 2 5 f 6 - 4 1 9 5 - 9 b 0 c - 1 1 4 2 7 8 b 1 2 9 d 3 < / I n t e r m e d i a t e C u b e D i m e n s i o n I D > < I n t e r m e d i a t e G r a n u l a r i t y A t t r i b u t e I D > I D _ C u s t o m e r < / I n t e r m e d i a t e G r a n u l a r i t y A t t r i b u t e I D > < M a t e r i a l i z a t i o n > R e g u l a r < / M a t e r i a l i z a t i o n > < d d l 3 0 0 : R e l a t i o n s h i p I D > 1 f e 5 7 9 1 1 - 1 8 8 e - 4 3 0 d - 9 6 8 6 - a e f 0 0 e 0 d 0 c 2 d < / d d l 3 0 0 : R e l a t i o n s h i p I D > < / D i m e n s i o n > < D i m e n s i o n   x s i : t y p e = " R e f e r e n c e M e a s u r e G r o u p D i m e n s i o n " > < C u b e D i m e n s i o n I D > 4 8 b e 8 a a 2 - 6 e c c - 4 6 1 3 - a 5 d 6 - 3 a 2 8 b 2 8 9 3 f 7 2 < / C u b e D i m e n s i o n I D > < A t t r i b u t e s > < A t t r i b u t e > < A t t r i b u t e I D > R o w N u m b e r < / A t t r i b u t e I D > < K e y C o l u m n s > < K e y C o l u m n > < D a t a T y p e > I n t e g e r < / D a t a T y p e > < D a t a S i z e > 4 < / D a t a S i z e > < N u l l P r o c e s s i n g > E r r o r < / N u l l P r o c e s s i n g > < S o u r c e   x s i : t y p e = " d d l 2 0 0 _ 2 0 0 : R o w N u m b e r B i n d i n g "   / > < / K e y C o l u m n > < / K e y C o l u m n s > < / A t t r i b u t e > < A t t r i b u t e > < A t t r i b u t e I D > I D _ C a t e g o r y < / A t t r i b u t e I D > < K e y C o l u m n s > < K e y C o l u m n > < D a t a T y p e > B i g I n t < / D a t a T y p e > < D a t a S i z e > - 1 < / D a t a S i z e > < N u l l P r o c e s s i n g > E r r o r < / N u l l P r o c e s s i n g > < I n v a l i d X m l C h a r a c t e r s > R e m o v e < / I n v a l i d X m l C h a r a c t e r s > < S o u r c e   x s i : t y p e = " C o l u m n B i n d i n g " > < T a b l e I D > _ x 0 0 3 4 _ 8 b e 8 a a 2 - 6 e c c - 4 6 1 3 - a 5 d 6 - 3 a 2 8 b 2 8 9 3 f 7 2 < / T a b l e I D > < C o l u m n I D > I D _ C a t e g o r y < / C o l u m n I D > < / S o u r c e > < / K e y C o l u m n > < / K e y C o l u m n s > < T y p e > G r a n u l a r i t y < / T y p e > < / A t t r i b u t e > < A t t r i b u t e > < A t t r i b u t e I D > C a t e g o r y N a m e < / A t t r i b u t e I D > < K e y C o l u m n s > < K e y C o l u m n > < D a t a T y p e > W C h a r < / D a t a T y p e > < D a t a S i z e > 1 3 1 0 7 2 < / D a t a S i z e > < N u l l P r o c e s s i n g > P r e s e r v e < / N u l l P r o c e s s i n g > < I n v a l i d X m l C h a r a c t e r s > R e m o v e < / I n v a l i d X m l C h a r a c t e r s > < S o u r c e   x s i : t y p e = " C o l u m n B i n d i n g " > < T a b l e I D > _ x 0 0 3 4 _ 8 b e 8 a a 2 - 6 e c c - 4 6 1 3 - a 5 d 6 - 3 a 2 8 b 2 8 9 3 f 7 2 < / T a b l e I D > < C o l u m n I D > C a t e g o r y N a m e < / C o l u m n I D > < / S o u r c e > < / K e y C o l u m n > < / K e y C o l u m n s > < / A t t r i b u t e > < / A t t r i b u t e s > < I n t e r m e d i a t e C u b e D i m e n s i o n I D > b 4 2 0 3 a c 1 - 2 5 f 6 - 4 1 9 5 - 9 b 0 c - 1 1 4 2 7 8 b 1 2 9 d 3 < / I n t e r m e d i a t e C u b e D i m e n s i o n I D > < I n t e r m e d i a t e G r a n u l a r i t y A t t r i b u t e I D > I D _ C a t e g o r y < / I n t e r m e d i a t e G r a n u l a r i t y A t t r i b u t e I D > < M a t e r i a l i z a t i o n > R e g u l a r < / M a t e r i a l i z a t i o n > < d d l 3 0 0 : R e l a t i o n s h i p I D > 4 4 d c c c c 3 - 9 5 a f - 4 7 8 d - 9 4 0 d - 9 0 b 2 c a e f 8 f b 8 < / d d l 3 0 0 : R e l a t i o n s h i p I D > < / D i m e n s i o n > < / D i m e n s i o n s > < P a r t i t i o n s > < P a r t i t i o n > < I D > b 4 2 0 3 a c 1 - 2 5 f 6 - 4 1 9 5 - 9 b 0 c - 1 1 4 2 7 8 b 1 2 9 d 3 < / I D > < N a m e > _ C o u n t   B r i d g e _ A c c o u n t C u s t o m e r C a t e g o r y < / N a m e > < A n n o t a t i o n s > < A n n o t a t i o n > < N a m e > T a b l e W i d g e t S e r i a l i z a t i o n < / N a m e > < / A n n o t a t i o n > < A n n o t a t i o n > < N a m e > T a b l e W i d g e t S o u r c e T a b l e < / N a m e > < / A n n o t a t i o n > < A n n o t a t i o n > < N a m e > Q u e r y E d i t o r S e r i a l i z a t i o n < / N a m e > < / A n n o t a t i o n > < A n n o t a t i o n > < N a m e > I s Q u e r y E d i t o r U s e d < / N a m e > < V a l u e > T r u e < / V a l u e > < / A n n o t a t i o n > < / A n n o t a t i o n s > < S o u r c e   x s i : t y p e = " Q u e r y B i n d i n g " > < D a t a S o u r c e I D > f 3 f a 0 4 d e - 8 0 5 b - 4 e b 5 - a 9 c f - a 8 e 6 9 5 9 3 8 c 4 a < / D a t a S o u r c e I D > < Q u e r y D e f i n i t i o n > S E L E C T  
         A C . I D _ A c c o u n t ,  
         C C . I D _ C u s t o m e r ,  
         C C . I D _ C a t e g o r y  
 F R O M  
         M 2 M _ C a s c a d i n g . B r i d g e _ C u s t o m e r C a t e g o r y   C C  
         I N N E R   J O I N   M 2 M _ C a s c a d i n g . B r i d g e _ A c c o u n t C u s t o m e r   A C  
                 O N   C C . I D _ C u s t o m e r   =   A C . I D _ C u s t o m e r  
 O R D E R   B Y  
         I D _ C a t e g o r y ,  
         I D _ C u s t o m e r ,  
         I D _ A c c o u n t < / 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 ' F a c t _ T r a n s a c t i o n ' [ A m o u n t F o r C a t e g o r y ] = C A L C U L A T E   (  
         C A L C U L A T E   (  
                 S U M   ( F a c t _ T r a n s a c t i o n [ A m o u n t ] ) ,  
                 F I L T E R   (  
                         D i m _ A c c o u n t ,  
                         C A L C U L A T E   ( C O U N T R O W S   ( B r i d g e _ A c c o u n t C u s t o m e r )   & g t ;   0 )  
                 )  
         ) ,  
         F I L T E R   (  
                 D i m _ C u s t o m e r ,  
                 C A L C U L A T E   ( C O U N T R O W S   ( B r i d g e _ C u s t o m e r C a t e g o r y )   & g t ;   0 )  
         )  
 ) ;  
 C R E A T E   M E A S U R E   ' F a c t _ T r a n s a c t i o n ' [ A m o u n t F l a t t e n e d ] = C A L C U L A T E   (  
         S U M   ( F a c t _ T r a n s a c t i o n [ A m o u n t ] ) ,  
         F I L T E R   (  
                 D i m _ A c c o u n t ,  
                 C A L C U L A T E   ( C O U N T R O W S   ( B r i d g e _ A c c o u n t C u s t o m e r C a t e g o r y ) )   & g t ;   0  
         )  
 ) ;  
 < / T e x t > < / C o m m a n d > < / C o m m a n d s > < C a l c u l a t i o n P r o p e r t i e s > < C a l c u l a t i o n P r o p e r t y > < A n n o t a t i o n s > < A n n o t a t i o n > < N a m e > T y p e < / N a m e > < V a l u e > U s e r < / V a l u e > < / A n n o t a t i o n > < A n n o t a t i o n > < N a m e > F o r m a t < / N a m e > < V a l u e > < F o r m a t   F o r m a t = " T e x t "   x m l n s = " "   / > < / V a l u e > < / A n n o t a t i o n > < / A n n o t a t i o n s > < C a l c u l a t i o n R e f e r e n c e > [ A m o u n t F o r C a t e g o r y ] < / C a l c u l a t i o n R e f e r e n c e > < C a l c u l a t i o n T y p e > M e m b e r < / C a l c u l a t i o n T y p e > < F o r m a t S t r i n g > ' ' < / F o r m a t S t r i n g > < d d l 3 0 0 : V i s u a l i z a t i o n P r o p e r t i e s > < d d l 3 0 0 : W i d t h > 0 < / d d l 3 0 0 : W i d t h > < / d d l 3 0 0 : V i s u a l i z a t i o n P r o p e r t i e s > < / C a l c u l a t i o n P r o p e r t y > < C a l c u l a t i o n P r o p e r t y > < A n n o t a t i o n s > < A n n o t a t i o n > < N a m e > T y p e < / N a m e > < V a l u e > U s e r < / V a l u e > < / A n n o t a t i o n > < A n n o t a t i o n > < N a m e > F o r m a t < / N a m e > < V a l u e > < F o r m a t   F o r m a t = " T e x t "   x m l n s = " "   / > < / V a l u e > < / A n n o t a t i o n > < / A n n o t a t i o n s > < C a l c u l a t i o n R e f e r e n c e > [ A m o u n t F l a t t e n e d ] < / C a l c u l a t i o n R e f e r e n c e > < C a l c u l a t i o n T y p e > M e m b e r < / C a l c u l a t i o n T y p e > < F o r m a t S t r i n g > ' ' < / F o r m a t S t r i n g > < 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 f 3 f a 0 4 d e - 8 0 5 b - 4 e b 5 - a 9 c f - a 8 e 6 9 5 9 3 8 c 4 a < / I D > < N a m e > D e m o < / N a m e > < A n n o t a t i o n s > < A n n o t a t i o n > < N a m e > C o n n e c t i o n E d i t U I S o u r c e < / N a m e > < V a l u e > S q l S e r v e r < / V a l u e > < / A n n o t a t i o n > < A n n o t a t i o n > < N a m e > C o n n e c t i o n E d i t U I S o u r c e I s D a l l a s < / N a m e > < V a l u e > F a l s e < / V a l u e > < / A n n o t a t i o n > < / A n n o t a t i o n s > < C o n n e c t i o n S t r i n g > P r o v i d e r = S Q L N C L I 1 0 ; D a t a   S o u r c e = D e m o ; I n i t i a l   C a t a l o g = S q l b i _ M a n y T o M a n y _ T a b u l a r ; I n t e g r a t e d   S e c u r i t y = S S P I ; P e r s i s t   S e c u r i t y   I n f o = f a l s e < / C o n n e c t i o n S t r i n g > < I m p e r s o n a t i o n I n f o > < I m p e r s o n a t i o n M o d e > I m p e r s o n a t e C u r r e n t U s e r < / I m p e r s o n a t i o n M o d e > < / I m p e r s o n a t i o n I n f o > < T i m e o u t > P T 0 S < / T i m e o u t > < / D a t a S o u r c e > < / D a t a S o u r c e s > < D a t a S o u r c e V i e w s > < D a t a S o u r c e V i e w > < I D > S a n d b o x < / I D > < N a m e > S a n d b o x < / N a m e > < D a t a S o u r c e I D > f 3 f a 0 4 d e - 8 0 5 b - 4 e b 5 - a 9 c f - a 8 e 6 9 5 9 3 8 c 4 a < / D a t a S o u r c e I D > < S c h e m a > < x s : s c h e m a   i d = " N e w D a t a S e t "   x m l n s = " "   x m l n s : x s = " h t t p : / / w w w . w 3 . o r g / 2 0 0 1 / X M L S c h e m a "   x m l n s : m s d a t a = " u r n : s c h e m a s - m i c r o s o f t - c o m : x m l - m s d a t a "   x m l n s : m s p r o p = " u r n : s c h e m a s - m i c r o s o f t - c o m : x m l - m s p r o p " > < x s : e l e m e n t   n a m e = " N e w D a t a S e t "   m s d a t a : I s D a t a S e t = " t r u e "   m s d a t a : L o c a l e = " e n - G B " > < x s : c o m p l e x T y p e > < x s : c h o i c e   m i n O c c u r s = " 0 "   m a x O c c u r s = " u n b o u n d e d " > < x s : e l e m e n t   n a m e = " b 0 0 7 7 d 1 0 - a 9 3 b - 4 e e a - b 5 e 2 - 5 b 1 0 9 d c 1 1 e 2 b "   m s d a t a : L o c a l e = " "   m s p r o p : I s L o g i c a l = " T r u e "   m s p r o p : D b S c h e m a N a m e = " M 2 M _ C a s c a d i n g "   m s p r o p : Q u e r y D e f i n i t i o n = "             S E L E C T   [ M 2 M _ C a s c a d i n g ] . [ B r i d g e _ A c c o u n t C u s t o m e r ] . *       F R O M   [ M 2 M _ C a s c a d i n g ] . [ B r i d g e _ A c c o u n t C u s t o m e r ]   "   m s p r o p : F r i e n d l y N a m e = " B r i d g e _ A c c o u n t C u s t o m e r "   m s p r o p : T a b l e T y p e = " V i e w "   m s p r o p : D b T a b l e N a m e = " B r i d g e _ A c c o u n t C u s t o m e r "   m s p r o p : D e s c r i p t i o n = " B r i d g e _ A c c o u n t C u s t o m e r " > < x s : c o m p l e x T y p e > < x s : s e q u e n c e > < x s : e l e m e n t   n a m e = " I D _ A c c o u n t "   m s p r o p : F r i e n d l y N a m e = " I D _ A c c o u n t "   m s p r o p : D b C o l u m n N a m e = " I D _ A c c o u n t "   t y p e = " x s : l o n g "   / > < x s : e l e m e n t   n a m e = " I D _ C u s t o m e r "   m s p r o p : F r i e n d l y N a m e = " I D _ C u s t o m e r "   m s p r o p : D b C o l u m n N a m e = " I D _ C u s t o m e r "   t y p e = " x s : l o n g "   / > < / x s : s e q u e n c e > < / x s : c o m p l e x T y p e > < / x s : e l e m e n t > < x s : e l e m e n t   n a m e = " f 0 6 5 1 3 0 b - 4 2 2 5 - 4 b 2 0 - 9 e 7 b - 1 7 c 0 6 f b e 7 f 4 a "   m s d a t a : L o c a l e = " "   m s p r o p : I s L o g i c a l = " T r u e "   m s p r o p : D b S c h e m a N a m e = " M 2 M _ C a s c a d i n g "   m s p r o p : Q u e r y D e f i n i t i o n = "             S E L E C T   [ M 2 M _ C a s c a d i n g ] . [ B r i d g e _ C u s t o m e r C a t e g o r y ] . *       F R O M   [ M 2 M _ C a s c a d i n g ] . [ B r i d g e _ C u s t o m e r C a t e g o r y ]   "   m s p r o p : F r i e n d l y N a m e = " B r i d g e _ C u s t o m e r C a t e g o r y "   m s p r o p : T a b l e T y p e = " V i e w "   m s p r o p : D b T a b l e N a m e = " B r i d g e _ C u s t o m e r C a t e g o r y "   m s p r o p : D e s c r i p t i o n = " B r i d g e _ C u s t o m e r C a t e g o r y " > < x s : c o m p l e x T y p e > < x s : s e q u e n c e > < x s : e l e m e n t   n a m e = " I D _ C u s t o m e r "   m s p r o p : F r i e n d l y N a m e = " I D _ C u s t o m e r "   m s p r o p : D b C o l u m n N a m e = " I D _ C u s t o m e r "   t y p e = " x s : l o n g "   / > < x s : e l e m e n t   n a m e = " I D _ C a t e g o r y "   m s p r o p : F r i e n d l y N a m e = " I D _ C a t e g o r y "   m s p r o p : D b C o l u m n N a m e = " I D _ C a t e g o r y "   t y p e = " x s : l o n g "   / > < / x s : s e q u e n c e > < / x s : c o m p l e x T y p e > < / x s : e l e m e n t > < x s : e l e m e n t   n a m e = " a 9 7 f 7 1 5 4 - 6 2 d a - 4 3 0 9 - b a c a - f 1 3 5 8 1 d 0 e 2 f 3 "   m s d a t a : L o c a l e = " "   m s p r o p : I s L o g i c a l = " T r u e "   m s p r o p : D b S c h e m a N a m e = " M 2 M _ C a s c a d i n g "   m s p r o p : Q u e r y D e f i n i t i o n = "             S E L E C T   [ M 2 M _ C a s c a d i n g ] . [ D i m _ A c c o u n t ] . *       F R O M   [ M 2 M _ C a s c a d i n g ] . [ D i m _ A c c o u n t ]   "   m s p r o p : F r i e n d l y N a m e = " D i m _ A c c o u n t "   m s p r o p : T a b l e T y p e = " V i e w "   m s p r o p : D b T a b l e N a m e = " D i m _ A c c o u n t "   m s p r o p : D e s c r i p t i o n = " D i m _ A c c o u n t " > < x s : c o m p l e x T y p e > < x s : s e q u e n c e > < x s : e l e m e n t   n a m e = " I D _ A c c o u n t "   m s p r o p : F r i e n d l y N a m e = " I D _ A c c o u n t "   m s p r o p : D b C o l u m n N a m e = " I D _ A c c o u n t "   t y p e = " x s : l o n g "   / > < x s : e l e m e n t   n a m e = " A c c o u n t "   m s p r o p : F r i e n d l y N a m e = " A c c o u n t "   m s p r o p : D b C o l u m n N a m e = " A c c o u n t "   m i n O c c u r s = " 0 " > < x s : s i m p l e T y p e > < x s : r e s t r i c t i o n   b a s e = " x s : s t r i n g " > < x s : m a x L e n g t h   v a l u e = " 1 3 1 0 7 2 "   / > < / x s : r e s t r i c t i o n > < / x s : s i m p l e T y p e > < / x s : e l e m e n t > < / x s : s e q u e n c e > < / x s : c o m p l e x T y p e > < / x s : e l e m e n t > < x s : e l e m e n t   n a m e = " _ x 0 0 3 4 _ 8 b e 8 a a 2 - 6 e c c - 4 6 1 3 - a 5 d 6 - 3 a 2 8 b 2 8 9 3 f 7 2 "   m s d a t a : L o c a l e = " "   m s p r o p : I s L o g i c a l = " T r u e "   m s p r o p : D b S c h e m a N a m e = " M 2 M _ C a s c a d i n g "   m s p r o p : Q u e r y D e f i n i t i o n = "             S E L E C T   [ M 2 M _ C a s c a d i n g ] . [ D i m _ C a t e g o r y ] . *       F R O M   [ M 2 M _ C a s c a d i n g ] . [ D i m _ C a t e g o r y ]   "   m s p r o p : F r i e n d l y N a m e = " D i m _ C a t e g o r y "   m s p r o p : T a b l e T y p e = " V i e w "   m s p r o p : D b T a b l e N a m e = " D i m _ C a t e g o r y "   m s p r o p : D e s c r i p t i o n = " D i m _ C a t e g o r y " > < x s : c o m p l e x T y p e > < x s : s e q u e n c e > < x s : e l e m e n t   n a m e = " I D _ C a t e g o r y "   m s p r o p : F r i e n d l y N a m e = " I D _ C a t e g o r y "   m s p r o p : D b C o l u m n N a m e = " I D _ C a t e g o r y "   t y p e = " x s : l o n g "   / > < x s : e l e m e n t   n a m e = " C a t e g o r y N a m e "   m s p r o p : F r i e n d l y N a m e = " C a t e g o r y N a m e "   m s p r o p : D b C o l u m n N a m e = " C a t e g o r y N a m e "   m i n O c c u r s = " 0 " > < x s : s i m p l e T y p e > < x s : r e s t r i c t i o n   b a s e = " x s : s t r i n g " > < x s : m a x L e n g t h   v a l u e = " 1 3 1 0 7 2 "   / > < / x s : r e s t r i c t i o n > < / x s : s i m p l e T y p e > < / x s : e l e m e n t > < / x s : s e q u e n c e > < / x s : c o m p l e x T y p e > < / x s : e l e m e n t > < x s : e l e m e n t   n a m e = " d a 8 c 2 9 a 0 - 5 4 f 1 - 4 5 2 d - 9 e a a - 7 4 0 9 7 f 6 3 4 6 e 5 "   m s d a t a : L o c a l e = " "   m s p r o p : I s L o g i c a l = " T r u e "   m s p r o p : D b S c h e m a N a m e = " M 2 M _ C a s c a d i n g "   m s p r o p : Q u e r y D e f i n i t i o n = "             S E L E C T   [ M 2 M _ C a s c a d i n g ] . [ D i m _ C u s t o m e r ] . *       F R O M   [ M 2 M _ C a s c a d i n g ] . [ D i m _ C u s t o m e r ]   "   m s p r o p : F r i e n d l y N a m e = " D i m _ C u s t o m e r "   m s p r o p : T a b l e T y p e = " V i e w "   m s p r o p : D b T a b l e N a m e = " D i m _ C u s t o m e r "   m s p r o p : D e s c r i p t i o n = " D i m _ C u s t o m e r " > < x s : c o m p l e x T y p e > < x s : s e q u e n c e > < x s : e l e m e n t   n a m e = " I D _ C u s t o m e r "   m s p r o p : F r i e n d l y N a m e = " I D _ C u s t o m e r "   m s p r o p : D b C o l u m n N a m e = " I D _ C u s t o m e r "   t y p e = " x s : l o n g "   / > < x s : e l e m e n t   n a m e = " C u s t o m e r N a m e "   m s p r o p : F r i e n d l y N a m e = " C u s t o m e r N a m e "   m s p r o p : D b C o l u m n N a m e = " C u s t o m e r N a m e "   m i n O c c u r s = " 0 " > < x s : s i m p l e T y p e > < x s : r e s t r i c t i o n   b a s e = " x s : s t r i n g " > < x s : m a x L e n g t h   v a l u e = " 1 3 1 0 7 2 "   / > < / x s : r e s t r i c t i o n > < / x s : s i m p l e T y p e > < / x s : e l e m e n t > < / x s : s e q u e n c e > < / x s : c o m p l e x T y p e > < / x s : e l e m e n t > < x s : e l e m e n t   n a m e = " e 9 d d 4 f d 1 - 5 0 3 1 - 4 b d f - 9 9 6 a - 9 1 3 d 9 3 f 7 e a b b "   m s d a t a : L o c a l e = " "   m s p r o p : I s L o g i c a l = " T r u e "   m s p r o p : D b S c h e m a N a m e = " M 2 M _ C a s c a d i n g "   m s p r o p : Q u e r y D e f i n i t i o n = "             S E L E C T   [ M 2 M _ C a s c a d i n g ] . [ D i m _ D a t e ] . *       F R O M   [ M 2 M _ C a s c a d i n g ] . [ D i m _ D a t e ]   "   m s p r o p : F r i e n d l y N a m e = " D i m _ D a t e "   m s p r o p : T a b l e T y p e = " V i e w "   m s p r o p : D b T a b l e N a m e = " D i m _ D a t e "   m s p r o p : D e s c r i p t i o n = " D i m _ D a t e " > < x s : c o m p l e x T y p e > < x s : s e q u e n c e > < x s : e l e m e n t   n a m e = " I D _ D a t e "   m s p r o p : F r i e n d l y N a m e = " I D _ D a t e "   m s p r o p : D b C o l u m n N a m e = " I D _ D a t e "   t y p e = " x s : l o n g "   / > < x s : e l e m e n t   n a m e = " D a t e "   m s p r o p : F r i e n d l y N a m e = " D a t e "   m s p r o p : D b C o l u m n N a m e = " D a t e "   t y p e = " x s : d a t e T i m e "   m i n O c c u r s = " 0 "   / > < / x s : s e q u e n c e > < / x s : c o m p l e x T y p e > < / x s : e l e m e n t > < x s : e l e m e n t   n a m e = " _ x 0 0 3 6 _ f 1 9 e b 8 4 - 0 1 e 2 - 4 2 c f - 8 4 d 6 - c 5 5 e 6 a 6 c 2 5 3 8 "   m s d a t a : L o c a l e = " "   m s p r o p : I s L o g i c a l = " T r u e "   m s p r o p : D b S c h e m a N a m e = " M 2 M _ C a s c a d i n g "   m s p r o p : Q u e r y D e f i n i t i o n = "             S E L E C T   [ M 2 M _ C a s c a d i n g ] . [ D i m _ T y p e ] . *       F R O M   [ M 2 M _ C a s c a d i n g ] . [ D i m _ T y p e ]   "   m s p r o p : F r i e n d l y N a m e = " D i m _ T y p e "   m s p r o p : T a b l e T y p e = " V i e w "   m s p r o p : D b T a b l e N a m e = " D i m _ T y p e "   m s p r o p : D e s c r i p t i o n = " D i m _ T y p e " > < x s : c o m p l e x T y p e > < x s : s e q u e n c e > < x s : e l e m e n t   n a m e = " I D _ T y p e "   m s p r o p : F r i e n d l y N a m e = " I D _ T y p e "   m s p r o p : D b C o l u m n N a m e = " I D _ T y p e "   t y p e = " x s : l o n g "   / > < x s : e l e m e n t   n a m e = " T y p e "   m s p r o p : F r i e n d l y N a m e = " T y p e "   m s p r o p : D b C o l u m n N a m e = " T y p e "   m i n O c c u r s = " 0 " > < x s : s i m p l e T y p e > < x s : r e s t r i c t i o n   b a s e = " x s : s t r i n g " > < x s : m a x L e n g t h   v a l u e = " 1 3 1 0 7 2 "   / > < / x s : r e s t r i c t i o n > < / x s : s i m p l e T y p e > < / x s : e l e m e n t > < / x s : s e q u e n c e > < / x s : c o m p l e x T y p e > < / x s : e l e m e n t > < x s : e l e m e n t   n a m e = " b d 8 5 4 b 2 0 - 6 e d 0 - 4 5 c 8 - b f a e - 2 3 8 b 2 d e 5 e 5 7 f "   m s d a t a : L o c a l e = " "   m s p r o p : I s L o g i c a l = " T r u e "   m s p r o p : D b S c h e m a N a m e = " M 2 M _ C a s c a d i n g "   m s p r o p : Q u e r y D e f i n i t i o n = "     & # x 9 ; & # x 9 ; & # x 9 ; & # x 9 ; S E L E C T   [ M 2 M _ C a s c a d i n g ] . [ F a c t _ T r a n s a c t i o n ] . *   & # x 9 ; & # x 9 ; F R O M   [ M 2 M _ C a s c a d i n g ] . [ F a c t _ T r a n s a c t i o n ]   "   m s p r o p : F r i e n d l y N a m e = " F a c t _ T r a n s a c t i o n "   m s p r o p : T a b l e T y p e = " V i e w "   m s p r o p : D b T a b l e N a m e = " F a c t _ T r a n s a c t i o n "   m s p r o p : D e s c r i p t i o n = " F a c t _ T r a n s a c t i o n " > < x s : c o m p l e x T y p e > < x s : s e q u e n c e > < x s : e l e m e n t   n a m e = " I D _ A c c o u n t "   m s p r o p : F r i e n d l y N a m e = " I D _ A c c o u n t "   m s p r o p : D b C o l u m n N a m e = " I D _ A c c o u n t "   t y p e = " x s : l o n g "   m i n O c c u r s = " 0 "   / > < x s : e l e m e n t   n a m e = " I D _ T y p e "   m s p r o p : F r i e n d l y N a m e = " I D _ T y p e "   m s p r o p : D b C o l u m n N a m e = " I D _ T y p e "   t y p e = " x s : l o n g "   m i n O c c u r s = " 0 "   / > < x s : e l e m e n t   n a m e = " I D _ D a t e "   m s p r o p : F r i e n d l y N a m e = " I D _ D a t e "   m s p r o p : D b C o l u m n N a m e = " I D _ D a t e "   t y p e = " x s : l o n g "   m i n O c c u r s = " 0 "   / > < x s : e l e m e n t   n a m e = " A m o u n t "   m s p r o p : F r i e n d l y N a m e = " A m o u n t "   m s p r o p : D b C o l u m n N a m e = " A m o u n t "   t y p e = " x s : d e c i m a l "   m i n O c c u r s = " 0 "   / > < / x s : s e q u e n c e > < / x s : c o m p l e x T y p e > < / x s : e l e m e n t > < x s : e l e m e n t   n a m e = " b 4 2 0 3 a c 1 - 2 5 f 6 - 4 1 9 5 - 9 b 0 c - 1 1 4 2 7 8 b 1 2 9 d 3 "   m s d a t a : L o c a l e = " "   m s p r o p : I s L o g i c a l = " T r u e "   m s p r o p : Q u e r y D e f i n i t i o n = " S E L E C T & # x D ; & # x A ;         A C . I D _ A c c o u n t , & # x D ; & # x A ;         C C . I D _ C u s t o m e r , & # x D ; & # x A ;         C C . I D _ C a t e g o r y & # x D ; & # x A ; F R O M & # x D ; & # x A ;         M 2 M _ C a s c a d i n g . B r i d g e _ C u s t o m e r C a t e g o r y   C C & # x D ; & # x A ;         I N N E R   J O I N   M 2 M _ C a s c a d i n g . B r i d g e _ A c c o u n t C u s t o m e r   A C & # x D ; & # x A ;                 O N   C C . I D _ C u s t o m e r   =   A C . I D _ C u s t o m e r & # x D ; & # x A ; O R D E R   B Y & # x D ; & # x A ;         I D _ C a t e g o r y , & # x D ; & # x A ;         I D _ C u s t o m e r , & # x D ; & # x A ;         I D _ A c c o u n t "   m s p r o p : F r i e n d l y N a m e = " B r i d g e _ A c c o u n t C u s t o m e r C a t e g o r y "   m s p r o p : T a b l e T y p e = " V i e w "   m s p r o p : D b T a b l e N a m e = " B r i d g e A c c o u n t C u s t o m e r C a t e g o r y "   m s p r o p : D e s c r i p t i o n = " B r i d g e A c c o u n t C u s t o m e r C a t e g o r y " > < x s : c o m p l e x T y p e > < x s : s e q u e n c e > < x s : e l e m e n t   n a m e = " I D _ A c c o u n t "   m s p r o p : F r i e n d l y N a m e = " I D _ A c c o u n t "   m s p r o p : D b C o l u m n N a m e = " I D _ A c c o u n t "   t y p e = " x s : i n t "   m i n O c c u r s = " 0 "   / > < x s : e l e m e n t   n a m e = " I D _ C u s t o m e r "   m s p r o p : F r i e n d l y N a m e = " I D _ C u s t o m e r "   m s p r o p : D b C o l u m n N a m e = " I D _ C u s t o m e r "   t y p e = " x s : i n t "   m i n O c c u r s = " 0 "   / > < x s : e l e m e n t   n a m e = " I D _ C a t e g o r y "   m s p r o p : F r i e n d l y N a m e = " I D _ C a t e g o r y "   m s p r o p : D b C o l u m n N a m e = " I D _ C a t e g o r y "   t y p e = " x s : i n t "   m i n O c c u r s = " 0 "   / > < / x s : s e q u e n c e > < / x s : c o m p l e x T y p e > < / x s : e l e m e n t > < / x s : c h o i c e > < / x s : c o m p l e x T y p e > < x s : u n i q u e   n a m e = " C o n s t r a i n t 1 "   m s d a t a : P r i m a r y K e y = " t r u e " > < x s : s e l e c t o r   x p a t h = " . / / b 0 0 7 7 d 1 0 - a 9 3 b - 4 e e a - b 5 e 2 - 5 b 1 0 9 d c 1 1 e 2 b "   / > < x s : f i e l d   x p a t h = " I D _ A c c o u n t "   / > < x s : f i e l d   x p a t h = " I D _ C u s t o m e r "   / > < / x s : u n i q u e > < x s : u n i q u e   n a m e = " f 0 6 5 1 3 0 b - 4 2 2 5 - 4 b 2 0 - 9 e 7 b - 1 7 c 0 6 f b e 7 f 4 a _ C o n s t r a i n t 1 "   m s d a t a : C o n s t r a i n t N a m e = " C o n s t r a i n t 1 "   m s d a t a : P r i m a r y K e y = " t r u e " > < x s : s e l e c t o r   x p a t h = " . / / f 0 6 5 1 3 0 b - 4 2 2 5 - 4 b 2 0 - 9 e 7 b - 1 7 c 0 6 f b e 7 f 4 a "   / > < x s : f i e l d   x p a t h = " I D _ C u s t o m e r "   / > < x s : f i e l d   x p a t h = " I D _ C a t e g o r y "   / > < / x s : u n i q u e > < x s : u n i q u e   n a m e = " a 9 7 f 7 1 5 4 - 6 2 d a - 4 3 0 9 - b a c a - f 1 3 5 8 1 d 0 e 2 f 3 _ C o n s t r a i n t 1 "   m s d a t a : C o n s t r a i n t N a m e = " C o n s t r a i n t 1 "   m s d a t a : P r i m a r y K e y = " t r u e " > < x s : s e l e c t o r   x p a t h = " . / / a 9 7 f 7 1 5 4 - 6 2 d a - 4 3 0 9 - b a c a - f 1 3 5 8 1 d 0 e 2 f 3 "   / > < x s : f i e l d   x p a t h = " I D _ A c c o u n t "   / > < / x s : u n i q u e > < x s : u n i q u e   n a m e = " _ x 0 0 3 4 _ 8 b e 8 a a 2 - 6 e c c - 4 6 1 3 - a 5 d 6 - 3 a 2 8 b 2 8 9 3 f 7 2 _ C o n s t r a i n t 1 "   m s d a t a : C o n s t r a i n t N a m e = " C o n s t r a i n t 1 "   m s d a t a : P r i m a r y K e y = " t r u e " > < x s : s e l e c t o r   x p a t h = " . / / _ x 0 0 3 4 _ 8 b e 8 a a 2 - 6 e c c - 4 6 1 3 - a 5 d 6 - 3 a 2 8 b 2 8 9 3 f 7 2 "   / > < x s : f i e l d   x p a t h = " I D _ C a t e g o r y "   / > < / x s : u n i q u e > < x s : u n i q u e   n a m e = " d a 8 c 2 9 a 0 - 5 4 f 1 - 4 5 2 d - 9 e a a - 7 4 0 9 7 f 6 3 4 6 e 5 _ C o n s t r a i n t 1 "   m s d a t a : C o n s t r a i n t N a m e = " C o n s t r a i n t 1 "   m s d a t a : P r i m a r y K e y = " t r u e " > < x s : s e l e c t o r   x p a t h = " . / / d a 8 c 2 9 a 0 - 5 4 f 1 - 4 5 2 d - 9 e a a - 7 4 0 9 7 f 6 3 4 6 e 5 "   / > < x s : f i e l d   x p a t h = " I D _ C u s t o m e r "   / > < / x s : u n i q u e > < x s : u n i q u e   n a m e = " e 9 d d 4 f d 1 - 5 0 3 1 - 4 b d f - 9 9 6 a - 9 1 3 d 9 3 f 7 e a b b _ C o n s t r a i n t 1 "   m s d a t a : C o n s t r a i n t N a m e = " C o n s t r a i n t 1 "   m s d a t a : P r i m a r y K e y = " t r u e " > < x s : s e l e c t o r   x p a t h = " . / / e 9 d d 4 f d 1 - 5 0 3 1 - 4 b d f - 9 9 6 a - 9 1 3 d 9 3 f 7 e a b b "   / > < x s : f i e l d   x p a t h = " I D _ D a t e "   / > < / x s : u n i q u e > < x s : u n i q u e   n a m e = " _ x 0 0 3 6 _ f 1 9 e b 8 4 - 0 1 e 2 - 4 2 c f - 8 4 d 6 - c 5 5 e 6 a 6 c 2 5 3 8 _ C o n s t r a i n t 1 "   m s d a t a : C o n s t r a i n t N a m e = " C o n s t r a i n t 1 "   m s d a t a : P r i m a r y K e y = " t r u e " > < x s : s e l e c t o r   x p a t h = " . / / _ x 0 0 3 6 _ f 1 9 e b 8 4 - 0 1 e 2 - 4 2 c f - 8 4 d 6 - c 5 5 e 6 a 6 c 2 5 3 8 "   / > < x s : f i e l d   x p a t h = " I D _ T y p e "   / > < / x s : u n i q u e > < / x s : e l e m e n t > < / x s : s c h e m a > < N e w D a t a S e t   x m l n s = " "   / > < / S c h e m a > < / D a t a S o u r c e V i e w > < / D a t a S o u r c e V i e w s > < d d l 2 0 0 _ 2 0 0 : S t o r a g e E n g i n e U s e d > I n M e m o r y < / d d l 2 0 0 _ 2 0 0 : S t o r a g e E n g i n e U s e d > < d d l 2 0 0 : C o m p a t i b i l i t y L e v e l > 1 1 0 0 < / d d l 2 0 0 : C o m p a t i b i l i t y L e v e l > < / D a t a b a s e > < / O b j e c t D e f i n i t i o n > < / C r e a t e > ] ] > < / C u s t o m C o n t e n t > < / G e m i n i > 
</file>

<file path=customXml/item4.xml>��< ? x m l   v e r s i o n = " 1 . 0 "   e n c o d i n g = " U T F - 1 6 " ? > < G e m i n i   x m l n s = " h t t p : / / g e m i n i / p i v o t c u s t o m i z a t i o n / T a b l e X M L _ b d 8 5 4 b 2 0 - 6 e d 0 - 4 5 c 8 - b f a e - 2 3 8 b 2 d e 5 e 5 7 f " > < 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I D _ T y p e & l t ; / s t r i n g & g t ; & l t ; / k e y & g t ; & l t ; v a l u e & g t ; & l t ; s t r i n g & g t ; G e n e r a l & l t ; / s t r i n g & g t ; & l t ; / v a l u e & g t ; & l t ; / i t e m & g t ; & l t ; i t e m & g t ; & l t ; k e y & g t ; & l t ; s t r i n g & g t ; I D _ D a t e & l t ; / s t r i n g & g t ; & l t ; / k e y & g t ; & l t ; v a l u e & g t ; & l t ; s t r i n g & g t ; G e n e r a l & l t ; / s t r i n g & g t ; & l t ; / v a l u e & g t ; & l t ; / i t e m & g t ; & l t ; i t e m & g t ; & l t ; k e y & g t ; & l t ; s t r i n g & g t ; A m o u n t & l t ; / s t r i n g & g t ; & l t ; / k e y & g t ; & l t ; v a l u e & g t ; & l t ; s t r i n g & g t ; C u r r e n c y G e n e r a l & l t ; / s t r i n g & g t ; & l t ; / v a l u e & g t ; & l t ; / i t e m & g t ; & l t ; / C o l u m n F o r m a t & g t ; & l t ; C o l u m n A c c u r a c y & g t ; & l t ; i t e m & g t ; & l t ; k e y & g t ; & l t ; s t r i n g & g t ; I D _ A c c o u n t & l t ; / s t r i n g & g t ; & l t ; / k e y & g t ; & l t ; v a l u e & g t ; & l t ; i n t & g t ; 0 & l t ; / i n t & g t ; & l t ; / v a l u e & g t ; & l t ; / i t e m & g t ; & l t ; i t e m & g t ; & l t ; k e y & g t ; & l t ; s t r i n g & g t ; I D _ T y p e & l t ; / s t r i n g & g t ; & l t ; / k e y & g t ; & l t ; v a l u e & g t ; & l t ; i n t & g t ; 0 & l t ; / i n t & g t ; & l t ; / v a l u e & g t ; & l t ; / i t e m & g t ; & l t ; i t e m & g t ; & l t ; k e y & g t ; & l t ; s t r i n g & g t ; I D _ D a t e & l t ; / s t r i n g & g t ; & l t ; / k e y & g t ; & l t ; v a l u e & g t ; & l t ; i n t & g t ; 0 & l t ; / i n t & g t ; & l t ; / v a l u e & g t ; & l t ; / i t e m & g t ; & l t ; i t e m & g t ; & l t ; k e y & g t ; & l t ; s t r i n g & g t ; A m o u n t & l t ; / s t r i n g & g t ; & l t ; / k e y & g t ; & l t ; v a l u e & g t ; & l t ; i n t & g t ; 0 & l t ; / i n t & g t ; & l t ; / v a l u e & g t ; & l t ; / i t e m & g t ; & l t ; / C o l u m n A c c u r a c y & g t ; & l t ; C o l u m n C u r r e n c y S y m b o l & g t ; & l t ; i t e m & g t ; & l t ; k e y & g t ; & l t ; s t r i n g & g t ; I D _ A c c o u n t & l t ; / s t r i n g & g t ; & l t ; / k e y & g t ; & l t ; v a l u e & g t ; & l t ; s t r i n g & g t ; � & l t ; / s t r i n g & g t ; & l t ; / v a l u e & g t ; & l t ; / i t e m & g t ; & l t ; i t e m & g t ; & l t ; k e y & g t ; & l t ; s t r i n g & g t ; I D _ T y p e & l t ; / s t r i n g & g t ; & l t ; / k e y & g t ; & l t ; v a l u e & g t ; & l t ; s t r i n g & g t ; � & l t ; / s t r i n g & g t ; & l t ; / v a l u e & g t ; & l t ; / i t e m & g t ; & l t ; i t e m & g t ; & l t ; k e y & g t ; & l t ; s t r i n g & g t ; I D _ D a t e & l t ; / s t r i n g & g t ; & l t ; / k e y & g t ; & l t ; v a l u e & g t ; & l t ; s t r i n g & g t ; � & l t ; / s t r i n g & g t ; & l t ; / v a l u e & g t ; & l t ; / i t e m & g t ; & l t ; i t e m & g t ; & l t ; k e y & g t ; & l t ; s t r i n g & g t ; A m o u n t & l t ; / s t r i n g & g t ; & l t ; / k e y & g t ; & l t ; v a l u e & g t ; & l t ; s t r i n g & g t ; � & l t ; / s t r i n g & g t ; & l t ; / v a l u e & g t ; & l t ; / i t e m & g t ; & l t ; / C o l u m n C u r r e n c y S y m b o l & g t ; & l t ; C o l u m n P o s i t i v e P a t t e r n & g t ; & l t ; i t e m & g t ; & l t ; k e y & g t ; & l t ; s t r i n g & g t ; I D _ A c c o u n t & l t ; / s t r i n g & g t ; & l t ; / k e y & g t ; & l t ; v a l u e & g t ; & l t ; i n t & g t ; 0 & l t ; / i n t & g t ; & l t ; / v a l u e & g t ; & l t ; / i t e m & g t ; & l t ; i t e m & g t ; & l t ; k e y & g t ; & l t ; s t r i n g & g t ; I D _ T y p e & l t ; / s t r i n g & g t ; & l t ; / k e y & g t ; & l t ; v a l u e & g t ; & l t ; i n t & g t ; 0 & l t ; / i n t & g t ; & l t ; / v a l u e & g t ; & l t ; / i t e m & g t ; & l t ; i t e m & g t ; & l t ; k e y & g t ; & l t ; s t r i n g & g t ; I D _ D a t e & l t ; / s t r i n g & g t ; & l t ; / k e y & g t ; & l t ; v a l u e & g t ; & l t ; i n t & g t ; 0 & l t ; / i n t & g t ; & l t ; / v a l u e & g t ; & l t ; / i t e m & g t ; & l t ; i t e m & g t ; & l t ; k e y & g t ; & l t ; s t r i n g & g t ; A m o u n t & l t ; / s t r i n g & g t ; & l t ; / k e y & g t ; & l t ; v a l u e & g t ; & l t ; i n t & g t ; 0 & l t ; / i n t & g t ; & l t ; / v a l u e & g t ; & l t ; / i t e m & g t ; & l t ; / C o l u m n P o s i t i v e P a t t e r n & g t ; & l t ; C o l u m n N e g a t i v e P a t t e r n & g t ; & l t ; i t e m & g t ; & l t ; k e y & g t ; & l t ; s t r i n g & g t ; I D _ A c c o u n t & l t ; / s t r i n g & g t ; & l t ; / k e y & g t ; & l t ; v a l u e & g t ; & l t ; i n t & g t ; 1 & l t ; / i n t & g t ; & l t ; / v a l u e & g t ; & l t ; / i t e m & g t ; & l t ; i t e m & g t ; & l t ; k e y & g t ; & l t ; s t r i n g & g t ; I D _ T y p e & l t ; / s t r i n g & g t ; & l t ; / k e y & g t ; & l t ; v a l u e & g t ; & l t ; i n t & g t ; 1 & l t ; / i n t & g t ; & l t ; / v a l u e & g t ; & l t ; / i t e m & g t ; & l t ; i t e m & g t ; & l t ; k e y & g t ; & l t ; s t r i n g & g t ; I D _ D a t e & l t ; / s t r i n g & g t ; & l t ; / k e y & g t ; & l t ; v a l u e & g t ; & l t ; i n t & g t ; 1 & l t ; / i n t & g t ; & l t ; / v a l u e & g t ; & l t ; / i t e m & g t ; & l t ; i t e m & g t ; & l t ; k e y & g t ; & l t ; s t r i n g & g t ; A m o u n t & l t ; / s t r i n g & g t ; & l t ; / k e y & g t ; & l t ; v a l u e & g t ; & l t ; i n t & g t ; 1 & l t ; / i n t & g t ; & l t ; / v a l u e & g t ; & l t ; / i t e m & g t ; & l t ; / C o l u m n N e g a t i v e P a t t e r n & g t ; & l t ; C o l u m n W i d t h s & g t ; & l t ; i t e m & g t ; & l t ; k e y & g t ; & l t ; s t r i n g & g t ; I D _ A c c o u n t & l t ; / s t r i n g & g t ; & l t ; / k e y & g t ; & l t ; v a l u e & g t ; & l t ; i n t & g t ; 1 2 2 & l t ; / i n t & g t ; & l t ; / v a l u e & g t ; & l t ; / i t e m & g t ; & l t ; i t e m & g t ; & l t ; k e y & g t ; & l t ; s t r i n g & g t ; I D _ T y p e & l t ; / s t r i n g & g t ; & l t ; / k e y & g t ; & l t ; v a l u e & g t ; & l t ; i n t & g t ; 1 0 1 & l t ; / i n t & g t ; & l t ; / v a l u e & g t ; & l t ; / i t e m & g t ; & l t ; i t e m & g t ; & l t ; k e y & g t ; & l t ; s t r i n g & g t ; I D _ D a t e & l t ; / s t r i n g & g t ; & l t ; / k e y & g t ; & l t ; v a l u e & g t ; & l t ; i n t & g t ; 1 0 1 & l t ; / i n t & g t ; & l t ; / v a l u e & g t ; & l t ; / i t e m & g t ; & l t ; i t e m & g t ; & l t ; k e y & g t ; & l t ; s t r i n g & g t ; A m o u n t & l t ; / s t r i n g & g t ; & l t ; / k e y & g t ; & l t ; v a l u e & g t ; & l t ; i n t & g t ; 8 5 & l t ; / i n t & g t ; & l t ; / v a l u e & g t ; & l t ; / i t e m & g t ; & l t ; / C o l u m n W i d t h s & g t ; & l t ; C o l u m n D i s p l a y I n d e x & g t ; & l t ; i t e m & g t ; & l t ; k e y & g t ; & l t ; s t r i n g & g t ; I D _ A c c o u n t & l t ; / s t r i n g & g t ; & l t ; / k e y & g t ; & l t ; v a l u e & g t ; & l t ; i n t & g t ; 0 & l t ; / i n t & g t ; & l t ; / v a l u e & g t ; & l t ; / i t e m & g t ; & l t ; i t e m & g t ; & l t ; k e y & g t ; & l t ; s t r i n g & g t ; I D _ T y p e & l t ; / s t r i n g & g t ; & l t ; / k e y & g t ; & l t ; v a l u e & g t ; & l t ; i n t & g t ; 1 & l t ; / i n t & g t ; & l t ; / v a l u e & g t ; & l t ; / i t e m & g t ; & l t ; i t e m & g t ; & l t ; k e y & g t ; & l t ; s t r i n g & g t ; I D _ D a t e & l t ; / s t r i n g & g t ; & l t ; / k e y & g t ; & l t ; v a l u e & g t ; & l t ; i n t & g t ; 2 & l t ; / i n t & g t ; & l t ; / v a l u e & g t ; & l t ; / i t e m & g t ; & l t ; i t e m & g t ; & l t ; k e y & g t ; & l t ; s t r i n g & g t ; A m o u n t & 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5.xml>��< ? x m l   v e r s i o n = " 1 . 0 "   e n c o d i n g = " U T F - 1 6 " ? > < G e m i n i   x m l n s = " h t t p : / / g e m i n i / p i v o t c u s t o m i z a t i o n / T a b l e X M L _ e 9 d d 4 f d 1 - 5 0 3 1 - 4 b d f - 9 9 6 a - 9 1 3 d 9 3 f 7 e a b b " > < 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l t ; / s t r i n g & g t ; & l t ; / k e y & g t ; & l t ; v a l u e & g t ; & l t ; s t r i n g & g t ; D a t e S h o r t D a t e P a t t e r n & l t ; / s t r i n g & g t ; & l t ; / v a l u e & g t ; & l t ; / i t e m & g t ; & l t ; i t e m & g t ; & l t ; k e y & g t ; & l t ; s t r i n g & g t ; Y e a r & l t ; / s t r i n g & g t ; & l t ; / k e y & g t ; & l t ; v a l u e & g t ; & l t ; s t r i n g & g t ; G e n e r a l & l t ; / s t r i n g & g t ; & l t ; / v a l u e & g t ; & l t ; / i t e m & g t ; & l t ; / C o l u m n F o r m a t & g t ; & l t ; C o l u m n A c c u r a c y & g t ; & l t ; i t e m & g t ; & l t ; k e y & g t ; & l t ; s t r i n g & g t ; I D _ D a t e & l t ; / s t r i n g & g t ; & l t ; / k e y & g t ; & l t ; v a l u e & g t ; & l t ; i n t & g t ; 0 & l t ; / i n t & g t ; & l t ; / v a l u e & g t ; & l t ; / i t e m & g t ; & l t ; i t e m & g t ; & l t ; k e y & g t ; & l t ; s t r i n g & g t ; D a t e & l t ; / s t r i n g & g t ; & l t ; / k e y & g t ; & l t ; v a l u e & g t ; & l t ; i n t & g t ; 0 & l t ; / i n t & g t ; & l t ; / v a l u e & g t ; & l t ; / i t e m & g t ; & l t ; i t e m & g t ; & l t ; k e y & g t ; & l t ; s t r i n g & g t ; Y e a r & l t ; / s t r i n g & g t ; & l t ; / k e y & g t ; & l t ; v a l u e & g t ; & l t ; i n t & g t ; 0 & l t ; / i n t & g t ; & l t ; / v a l u e & g t ; & l t ; / i t e m & g t ; & l t ; / C o l u m n A c c u r a c y & g t ; & l t ; C o l u m n C u r r e n c y S y m b o l & g t ; & l t ; i t e m & g t ; & l t ; k e y & g t ; & l t ; s t r i n g & g t ; I D _ D a t e & l t ; / s t r i n g & g t ; & l t ; / k e y & g t ; & l t ; v a l u e & g t ; & l t ; s t r i n g & g t ; � & l t ; / s t r i n g & g t ; & l t ; / v a l u e & g t ; & l t ; / i t e m & g t ; & l t ; i t e m & g t ; & l t ; k e y & g t ; & l t ; s t r i n g & g t ; D a t e & l t ; / s t r i n g & g t ; & l t ; / k e y & g t ; & l t ; v a l u e & g t ; & l t ; s t r i n g & g t ; � & l t ; / s t r i n g & g t ; & l t ; / v a l u e & g t ; & l t ; / i t e m & g t ; & l t ; i t e m & g t ; & l t ; k e y & g t ; & l t ; s t r i n g & g t ; Y e a r & l t ; / s t r i n g & g t ; & l t ; / k e y & g t ; & l t ; v a l u e & g t ; & l t ; s t r i n g & g t ; � & l t ; / s t r i n g & g t ; & l t ; / v a l u e & g t ; & l t ; / i t e m & g t ; & l t ; / C o l u m n C u r r e n c y S y m b o l & g t ; & l t ; C o l u m n P o s i t i v e P a t t e r n & g t ; & l t ; i t e m & g t ; & l t ; k e y & g t ; & l t ; s t r i n g & g t ; I D _ D a t e & l t ; / s t r i n g & g t ; & l t ; / k e y & g t ; & l t ; v a l u e & g t ; & l t ; i n t & g t ; 0 & l t ; / i n t & g t ; & l t ; / v a l u e & g t ; & l t ; / i t e m & g t ; & l t ; i t e m & g t ; & l t ; k e y & g t ; & l t ; s t r i n g & g t ; D a t e & l t ; / s t r i n g & g t ; & l t ; / k e y & g t ; & l t ; v a l u e & g t ; & l t ; i n t & g t ; 0 & l t ; / i n t & g t ; & l t ; / v a l u e & g t ; & l t ; / i t e m & g t ; & l t ; i t e m & g t ; & l t ; k e y & g t ; & l t ; s t r i n g & g t ; Y e a r & l t ; / s t r i n g & g t ; & l t ; / k e y & g t ; & l t ; v a l u e & g t ; & l t ; i n t & g t ; 0 & l t ; / i n t & g t ; & l t ; / v a l u e & g t ; & l t ; / i t e m & g t ; & l t ; / C o l u m n P o s i t i v e P a t t e r n & g t ; & l t ; C o l u m n N e g a t i v e P a t t e r n & g t ; & l t ; i t e m & g t ; & l t ; k e y & g t ; & l t ; s t r i n g & g t ; I D _ D a t e & l t ; / s t r i n g & g t ; & l t ; / k e y & g t ; & l t ; v a l u e & g t ; & l t ; i n t & g t ; 1 & l t ; / i n t & g t ; & l t ; / v a l u e & g t ; & l t ; / i t e m & g t ; & l t ; i t e m & g t ; & l t ; k e y & g t ; & l t ; s t r i n g & g t ; D a t e & l t ; / s t r i n g & g t ; & l t ; / k e y & g t ; & l t ; v a l u e & g t ; & l t ; i n t & g t ; 1 & l t ; / i n t & g t ; & l t ; / v a l u e & g t ; & l t ; / i t e m & g t ; & l t ; i t e m & g t ; & l t ; k e y & g t ; & l t ; s t r i n g & g t ; Y e a r & l t ; / s t r i n g & g t ; & l t ; / k e y & g t ; & l t ; v a l u e & g t ; & l t ; i n t & g t ; 1 & l t ; / i n t & g t ; & l t ; / v a l u e & g t ; & l t ; / i t e m & g t ; & l t ; / C o l u m n N e g a t i v e P a t t e r n & g t ; & l t ; C o l u m n W i d t h s & g t ; & l t ; i t e m & g t ; & l t ; k e y & g t ; & l t ; s t r i n g & g t ; I D _ D a t e & l t ; / s t r i n g & g t ; & l t ; / k e y & g t ; & l t ; v a l u e & g t ; & l t ; i n t & g t ; 8 4 & l t ; / i n t & g t ; & l t ; / v a l u e & g t ; & l t ; / i t e m & g t ; & l t ; i t e m & g t ; & l t ; k e y & g t ; & l t ; s t r i n g & g t ; D a t e & l t ; / s t r i n g & g t ; & l t ; / k e y & g t ; & l t ; v a l u e & g t ; & l t ; i n t & g t ; 7 7 & l t ; / i n t & g t ; & l t ; / v a l u e & g t ; & l t ; / i t e m & g t ; & l t ; i t e m & g t ; & l t ; k e y & g t ; & l t ; s t r i n g & g t ; Y e a r & l t ; / s t r i n g & g t ; & l t ; / k e y & g t ; & l t ; v a l u e & g t ; & l t ; i n t & g t ; 1 5 3 & l t ; / i n t & g t ; & l t ; / v a l u e & g t ; & l t ; / i t e m & g t ; & l t ; / C o l u m n W i d t h s & g t ; & l t ; C o l u m n D i s p l a y I n d e x & g t ; & l t ; i t e m & g t ; & l t ; k e y & g t ; & l t ; s t r i n g & g t ; I D _ D a t e & l t ; / s t r i n g & g t ; & l t ; / k e y & g t ; & l t ; v a l u e & g t ; & l t ; i n t & g t ; 0 & l t ; / i n t & g t ; & l t ; / v a l u e & g t ; & l t ; / i t e m & g t ; & l t ; i t e m & g t ; & l t ; k e y & g t ; & l t ; s t r i n g & g t ; D a t e & l t ; / s t r i n g & g t ; & l t ; / k e y & g t ; & l t ; v a l u e & g t ; & l t ; i n t & g t ; 1 & l t ; / i n t & g t ; & l t ; / v a l u e & g t ; & l t ; / i t e m & g t ; & l t ; i t e m & g t ; & l t ; k e y & g t ; & l t ; s t r i n g & g t ; Y e a r & 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6.xml>��< ? x m l   v e r s i o n = " 1 . 0 "   e n c o d i n g = " U T F - 1 6 " ? > < G e m i n i   x m l n s = " h t t p : / / g e m i n i / p i v o t c u s t o m i z a t i o n / T a b l e X M L _ b 0 0 7 7 d 1 0 - a 9 3 b - 4 e e a - b 5 e 2 - 5 b 1 0 9 d c 1 1 e 2 b " > < 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I D _ C u s t o m e r & l t ; / s t r i n g & g t ; & l t ; / k e y & g t ; & l t ; v a l u e & g t ; & l t ; s t r i n g & g t ; G e n e r a l & l t ; / s t r i n g & g t ; & l t ; / v a l u e & g t ; & l t ; / i t e m & g t ; & l t ; / C o l u m n F o r m a t & g t ; & l t ; C o l u m n A c c u r a c y & g t ; & l t ; i t e m & g t ; & l t ; k e y & g t ; & l t ; s t r i n g & g t ; I D _ A c c o u n t & l t ; / s t r i n g & g t ; & l t ; / k e y & g t ; & l t ; v a l u e & g t ; & l t ; i n t & g t ; 0 & l t ; / i n t & g t ; & l t ; / v a l u e & g t ; & l t ; / i t e m & g t ; & l t ; i t e m & g t ; & l t ; k e y & g t ; & l t ; s t r i n g & g t ; I D _ C u s t o m e r & l t ; / s t r i n g & g t ; & l t ; / k e y & g t ; & l t ; v a l u e & g t ; & l t ; i n t & g t ; 0 & l t ; / i n t & g t ; & l t ; / v a l u e & g t ; & l t ; / i t e m & g t ; & l t ; / C o l u m n A c c u r a c y & g t ; & l t ; C o l u m n C u r r e n c y S y m b o l & g t ; & l t ; i t e m & g t ; & l t ; k e y & g t ; & l t ; s t r i n g & g t ; I D _ A c c o u n t & l t ; / s t r i n g & g t ; & l t ; / k e y & g t ; & l t ; v a l u e & g t ; & l t ; s t r i n g & g t ; � & l t ; / s t r i n g & g t ; & l t ; / v a l u e & g t ; & l t ; / i t e m & g t ; & l t ; i t e m & g t ; & l t ; k e y & g t ; & l t ; s t r i n g & g t ; I D _ C u s t o m e r & l t ; / s t r i n g & g t ; & l t ; / k e y & g t ; & l t ; v a l u e & g t ; & l t ; s t r i n g & g t ; � & l t ; / s t r i n g & g t ; & l t ; / v a l u e & g t ; & l t ; / i t e m & g t ; & l t ; / C o l u m n C u r r e n c y S y m b o l & g t ; & l t ; C o l u m n P o s i t i v e P a t t e r n & g t ; & l t ; i t e m & g t ; & l t ; k e y & g t ; & l t ; s t r i n g & g t ; I D _ A c c o u n t & l t ; / s t r i n g & g t ; & l t ; / k e y & g t ; & l t ; v a l u e & g t ; & l t ; i n t & g t ; 0 & l t ; / i n t & g t ; & l t ; / v a l u e & g t ; & l t ; / i t e m & g t ; & l t ; i t e m & g t ; & l t ; k e y & g t ; & l t ; s t r i n g & g t ; I D _ C u s t o m e r & l t ; / s t r i n g & g t ; & l t ; / k e y & g t ; & l t ; v a l u e & g t ; & l t ; i n t & g t ; 0 & l t ; / i n t & g t ; & l t ; / v a l u e & g t ; & l t ; / i t e m & g t ; & l t ; / C o l u m n P o s i t i v e P a t t e r n & g t ; & l t ; C o l u m n N e g a t i v e P a t t e r n & g t ; & l t ; i t e m & g t ; & l t ; k e y & g t ; & l t ; s t r i n g & g t ; I D _ A c c o u n t & l t ; / s t r i n g & g t ; & l t ; / k e y & g t ; & l t ; v a l u e & g t ; & l t ; i n t & g t ; 1 & l t ; / i n t & g t ; & l t ; / v a l u e & g t ; & l t ; / i t e m & g t ; & l t ; i t e m & g t ; & l t ; k e y & g t ; & l t ; s t r i n g & g t ; I D _ C u s t o m e r & l t ; / s t r i n g & g t ; & l t ; / k e y & g t ; & l t ; v a l u e & g t ; & l t ; i n t & g t ; 1 & l t ; / i n t & g t ; & l t ; / v a l u e & g t ; & l t ; / i t e m & g t ; & l t ; / C o l u m n N e g a t i v e P a t t e r n & g t ; & l t ; C o l u m n W i d t h s & g t ; & l t ; i t e m & g t ; & l t ; k e y & g t ; & l t ; s t r i n g & g t ; I D _ A c c o u n t & l t ; / s t r i n g & g t ; & l t ; / k e y & g t ; & l t ; v a l u e & g t ; & l t ; i n t & g t ; 1 0 5 & l t ; / i n t & g t ; & l t ; / v a l u e & g t ; & l t ; / i t e m & g t ; & l t ; i t e m & g t ; & l t ; k e y & g t ; & l t ; s t r i n g & g t ; I D _ C u s t o m e r & l t ; / s t r i n g & g t ; & l t ; / k e y & g t ; & l t ; v a l u e & g t ; & l t ; i n t & g t ; 1 1 5 & l t ; / i n t & g t ; & l t ; / v a l u e & g t ; & l t ; / i t e m & g t ; & l t ; / C o l u m n W i d t h s & g t ; & l t ; C o l u m n D i s p l a y I n d e x & g t ; & l t ; i t e m & g t ; & l t ; k e y & g t ; & l t ; s t r i n g & g t ; I D _ A c c o u n t & l t ; / s t r i n g & g t ; & l t ; / k e y & g t ; & l t ; v a l u e & g t ; & l t ; i n t & g t ; 0 & l t ; / i n t & g t ; & l t ; / v a l u e & g t ; & l t ; / i t e m & g t ; & l t ; i t e m & g t ; & l t ; k e y & g t ; & l t ; s t r i n g & g t ; I D _ C u s t o m e r & 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7.xml>��< ? x m l   v e r s i o n = " 1 . 0 "   e n c o d i n g = " U T F - 1 6 " ? > < G e m i n i   x m l n s = " h t t p : / / g e m i n i / p i v o t c u s t o m i z a t i o n / T a b l e X M L _ f 0 6 5 1 3 0 b - 4 2 2 5 - 4 b 2 0 - 9 e 7 b - 1 7 c 0 6 f b e 7 f 4 a " > < 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I D _ C a t e g o r y & l t ; / s t r i n g & g t ; & l t ; / k e y & g t ; & l t ; v a l u e & g t ; & l t ; s t r i n g & g t ; G e n e r a l & l t ; / s t r i n g & g t ; & l t ; / v a l u e & g t ; & l t ; / i t e m & g t ; & l t ; / C o l u m n F o r m a t & g t ; & l t ; C o l u m n A c c u r a c y & g t ; & l t ; i t e m & g t ; & l t ; k e y & g t ; & l t ; s t r i n g & g t ; I D _ C u s t o m e r & l t ; / s t r i n g & g t ; & l t ; / k e y & g t ; & l t ; v a l u e & g t ; & l t ; i n t & g t ; 0 & l t ; / i n t & g t ; & l t ; / v a l u e & g t ; & l t ; / i t e m & g t ; & l t ; i t e m & g t ; & l t ; k e y & g t ; & l t ; s t r i n g & g t ; I D _ C a t e g o r y & l t ; / s t r i n g & g t ; & l t ; / k e y & g t ; & l t ; v a l u e & g t ; & l t ; i n t & g t ; 0 & l t ; / i n t & g t ; & l t ; / v a l u e & g t ; & l t ; / i t e m & g t ; & l t ; / C o l u m n A c c u r a c y & g t ; & l t ; C o l u m n C u r r e n c y S y m b o l & g t ; & l t ; i t e m & g t ; & l t ; k e y & g t ; & l t ; s t r i n g & g t ; I D _ C u s t o m e r & l t ; / s t r i n g & g t ; & l t ; / k e y & g t ; & l t ; v a l u e & g t ; & l t ; s t r i n g & g t ; � & l t ; / s t r i n g & g t ; & l t ; / v a l u e & g t ; & l t ; / i t e m & g t ; & l t ; i t e m & g t ; & l t ; k e y & g t ; & l t ; s t r i n g & g t ; I D _ C a t e g o r y & l t ; / s t r i n g & g t ; & l t ; / k e y & g t ; & l t ; v a l u e & g t ; & l t ; s t r i n g & g t ; � & l t ; / s t r i n g & g t ; & l t ; / v a l u e & g t ; & l t ; / i t e m & g t ; & l t ; / C o l u m n C u r r e n c y S y m b o l & g t ; & l t ; C o l u m n P o s i t i v e P a t t e r n & g t ; & l t ; i t e m & g t ; & l t ; k e y & g t ; & l t ; s t r i n g & g t ; I D _ C u s t o m e r & l t ; / s t r i n g & g t ; & l t ; / k e y & g t ; & l t ; v a l u e & g t ; & l t ; i n t & g t ; 0 & l t ; / i n t & g t ; & l t ; / v a l u e & g t ; & l t ; / i t e m & g t ; & l t ; i t e m & g t ; & l t ; k e y & g t ; & l t ; s t r i n g & g t ; I D _ C a t e g o r y & l t ; / s t r i n g & g t ; & l t ; / k e y & g t ; & l t ; v a l u e & g t ; & l t ; i n t & g t ; 0 & l t ; / i n t & g t ; & l t ; / v a l u e & g t ; & l t ; / i t e m & g t ; & l t ; / C o l u m n P o s i t i v e P a t t e r n & g t ; & l t ; C o l u m n N e g a t i v e P a t t e r n & g t ; & l t ; i t e m & g t ; & l t ; k e y & g t ; & l t ; s t r i n g & g t ; I D _ C u s t o m e r & l t ; / s t r i n g & g t ; & l t ; / k e y & g t ; & l t ; v a l u e & g t ; & l t ; i n t & g t ; 1 & l t ; / i n t & g t ; & l t ; / v a l u e & g t ; & l t ; / i t e m & g t ; & l t ; i t e m & g t ; & l t ; k e y & g t ; & l t ; s t r i n g & g t ; I D _ C a t e g o r y & l t ; / s t r i n g & g t ; & l t ; / k e y & g t ; & l t ; v a l u e & g t ; & l t ; i n t & g t ; 1 & l t ; / i n t & g t ; & l t ; / v a l u e & g t ; & l t ; / i t e m & g t ; & l t ; / C o l u m n N e g a t i v e P a t t e r n & g t ; & l t ; C o l u m n W i d t h s & g t ; & l t ; i t e m & g t ; & l t ; k e y & g t ; & l t ; s t r i n g & g t ; I D _ C u s t o m e r & l t ; / s t r i n g & g t ; & l t ; / k e y & g t ; & l t ; v a l u e & g t ; & l t ; i n t & g t ; 1 1 5 & l t ; / i n t & g t ; & l t ; / v a l u e & g t ; & l t ; / i t e m & g t ; & l t ; i t e m & g t ; & l t ; k e y & g t ; & l t ; s t r i n g & g t ; I D _ C a t e g o r y & l t ; / s t r i n g & g t ; & l t ; / k e y & g t ; & l t ; v a l u e & g t ; & l t ; i n t & g t ; 1 1 0 & l t ; / i n t & g t ; & l t ; / v a l u e & g t ; & l t ; / i t e m & g t ; & l t ; / C o l u m n W i d t h s & g t ; & l t ; C o l u m n D i s p l a y I n d e x & g t ; & l t ; i t e m & g t ; & l t ; k e y & g t ; & l t ; s t r i n g & g t ; I D _ C u s t o m e r & l t ; / s t r i n g & g t ; & l t ; / k e y & g t ; & l t ; v a l u e & g t ; & l t ; i n t & g t ; 0 & l t ; / i n t & g t ; & l t ; / v a l u e & g t ; & l t ; / i t e m & g t ; & l t ; i t e m & g t ; & l t ; k e y & g t ; & l t ; s t r i n g & g t ; I D _ C a t e g o r y & 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8.xml>��< ? x m l   v e r s i o n = " 1 . 0 "   e n c o d i n g = " U T F - 1 6 " ? > < G e m i n i   x m l n s = " h t t p : / / g e m i n i / p i v o t c u s t o m i z a t i o n / T a b l e X M L _ a 9 7 f 7 1 5 4 - 6 2 d a - 4 3 0 9 - b a c a - f 1 3 5 8 1 d 0 e 2 f 3 " > < 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A c c o u n t & l t ; / s t r i n g & g t ; & l t ; / k e y & g t ; & l t ; v a l u e & g t ; & l t ; s t r i n g & g t ; T e x t & l t ; / s t r i n g & g t ; & l t ; / v a l u e & g t ; & l t ; / i t e m & g t ; & l t ; / C o l u m n F o r m a t & g t ; & l t ; C o l u m n A c c u r a c y & g t ; & l t ; i t e m & g t ; & l t ; k e y & g t ; & l t ; s t r i n g & g t ; I D _ A c c o u n t & l t ; / s t r i n g & g t ; & l t ; / k e y & g t ; & l t ; v a l u e & g t ; & l t ; i n t & g t ; 0 & l t ; / i n t & g t ; & l t ; / v a l u e & g t ; & l t ; / i t e m & g t ; & l t ; i t e m & g t ; & l t ; k e y & g t ; & l t ; s t r i n g & g t ; A c c o u n t & l t ; / s t r i n g & g t ; & l t ; / k e y & g t ; & l t ; v a l u e & g t ; & l t ; i n t & g t ; 0 & l t ; / i n t & g t ; & l t ; / v a l u e & g t ; & l t ; / i t e m & g t ; & l t ; / C o l u m n A c c u r a c y & g t ; & l t ; C o l u m n C u r r e n c y S y m b o l & g t ; & l t ; i t e m & g t ; & l t ; k e y & g t ; & l t ; s t r i n g & g t ; I D _ A c c o u n t & l t ; / s t r i n g & g t ; & l t ; / k e y & g t ; & l t ; v a l u e & g t ; & l t ; s t r i n g & g t ; � & l t ; / s t r i n g & g t ; & l t ; / v a l u e & g t ; & l t ; / i t e m & g t ; & l t ; i t e m & g t ; & l t ; k e y & g t ; & l t ; s t r i n g & g t ; A c c o u n t & l t ; / s t r i n g & g t ; & l t ; / k e y & g t ; & l t ; v a l u e & g t ; & l t ; s t r i n g & g t ; � & l t ; / s t r i n g & g t ; & l t ; / v a l u e & g t ; & l t ; / i t e m & g t ; & l t ; / C o l u m n C u r r e n c y S y m b o l & g t ; & l t ; C o l u m n P o s i t i v e P a t t e r n & g t ; & l t ; i t e m & g t ; & l t ; k e y & g t ; & l t ; s t r i n g & g t ; I D _ A c c o u n t & l t ; / s t r i n g & g t ; & l t ; / k e y & g t ; & l t ; v a l u e & g t ; & l t ; i n t & g t ; 0 & l t ; / i n t & g t ; & l t ; / v a l u e & g t ; & l t ; / i t e m & g t ; & l t ; i t e m & g t ; & l t ; k e y & g t ; & l t ; s t r i n g & g t ; A c c o u n t & l t ; / s t r i n g & g t ; & l t ; / k e y & g t ; & l t ; v a l u e & g t ; & l t ; i n t & g t ; 0 & l t ; / i n t & g t ; & l t ; / v a l u e & g t ; & l t ; / i t e m & g t ; & l t ; / C o l u m n P o s i t i v e P a t t e r n & g t ; & l t ; C o l u m n N e g a t i v e P a t t e r n & g t ; & l t ; i t e m & g t ; & l t ; k e y & g t ; & l t ; s t r i n g & g t ; I D _ A c c o u n t & l t ; / s t r i n g & g t ; & l t ; / k e y & g t ; & l t ; v a l u e & g t ; & l t ; i n t & g t ; 1 & l t ; / i n t & g t ; & l t ; / v a l u e & g t ; & l t ; / i t e m & g t ; & l t ; i t e m & g t ; & l t ; k e y & g t ; & l t ; s t r i n g & g t ; A c c o u n t & l t ; / s t r i n g & g t ; & l t ; / k e y & g t ; & l t ; v a l u e & g t ; & l t ; i n t & g t ; 1 & l t ; / i n t & g t ; & l t ; / v a l u e & g t ; & l t ; / i t e m & g t ; & l t ; / C o l u m n N e g a t i v e P a t t e r n & g t ; & l t ; C o l u m n W i d t h s & g t ; & l t ; i t e m & g t ; & l t ; k e y & g t ; & l t ; s t r i n g & g t ; I D _ A c c o u n t & l t ; / s t r i n g & g t ; & l t ; / k e y & g t ; & l t ; v a l u e & g t ; & l t ; i n t & g t ; 1 0 5 & l t ; / i n t & g t ; & l t ; / v a l u e & g t ; & l t ; / i t e m & g t ; & l t ; i t e m & g t ; & l t ; k e y & g t ; & l t ; s t r i n g & g t ; A c c o u n t & l t ; / s t r i n g & g t ; & l t ; / k e y & g t ; & l t ; v a l u e & g t ; & l t ; i n t & g t ; 8 5 & l t ; / i n t & g t ; & l t ; / v a l u e & g t ; & l t ; / i t e m & g t ; & l t ; / C o l u m n W i d t h s & g t ; & l t ; C o l u m n D i s p l a y I n d e x & g t ; & l t ; i t e m & g t ; & l t ; k e y & g t ; & l t ; s t r i n g & g t ; I D _ A c c o u n t & l t ; / s t r i n g & g t ; & l t ; / k e y & g t ; & l t ; v a l u e & g t ; & l t ; i n t & g t ; 0 & l t ; / i n t & g t ; & l t ; / v a l u e & g t ; & l t ; / i t e m & g t ; & l t ; i t e m & g t ; & l t ; k e y & g t ; & l t ; s t r i n g & g t ; A c c o u n t & 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9.xml><?xml version="1.0" encoding="utf-8"?>
<Varigence.Vivid.RootNodeName xmlns="urn:inHidden.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Props1.xml><?xml version="1.0" encoding="utf-8"?>
<ds:datastoreItem xmlns:ds="http://schemas.openxmlformats.org/officeDocument/2006/customXml" ds:itemID="{D86E70C3-4260-46C3-B76D-9BE58688A82A}">
  <ds:schemaRefs/>
</ds:datastoreItem>
</file>

<file path=customXml/itemProps10.xml><?xml version="1.0" encoding="utf-8"?>
<ds:datastoreItem xmlns:ds="http://schemas.openxmlformats.org/officeDocument/2006/customXml" ds:itemID="{9A2B6818-D903-4D0F-941E-5F733EFB7649}">
  <ds:schemaRefs/>
</ds:datastoreItem>
</file>

<file path=customXml/itemProps11.xml><?xml version="1.0" encoding="utf-8"?>
<ds:datastoreItem xmlns:ds="http://schemas.openxmlformats.org/officeDocument/2006/customXml" ds:itemID="{0B81BDB3-E372-4120-A2AB-CE1255DBC8AD}">
  <ds:schemaRefs/>
</ds:datastoreItem>
</file>

<file path=customXml/itemProps12.xml><?xml version="1.0" encoding="utf-8"?>
<ds:datastoreItem xmlns:ds="http://schemas.openxmlformats.org/officeDocument/2006/customXml" ds:itemID="{E0ADE971-B074-465A-AA21-645DDA77C55A}">
  <ds:schemaRefs/>
</ds:datastoreItem>
</file>

<file path=customXml/itemProps13.xml><?xml version="1.0" encoding="utf-8"?>
<ds:datastoreItem xmlns:ds="http://schemas.openxmlformats.org/officeDocument/2006/customXml" ds:itemID="{93C76D0B-D5BA-4152-AD7F-7C900E6AB61A}">
  <ds:schemaRefs>
    <ds:schemaRef ds:uri="urn:calculations.vari"/>
  </ds:schemaRefs>
</ds:datastoreItem>
</file>

<file path=customXml/itemProps14.xml><?xml version="1.0" encoding="utf-8"?>
<ds:datastoreItem xmlns:ds="http://schemas.openxmlformats.org/officeDocument/2006/customXml" ds:itemID="{1743131E-71EA-4FE9-A032-1F55FDB065F7}">
  <ds:schemaRefs/>
</ds:datastoreItem>
</file>

<file path=customXml/itemProps15.xml><?xml version="1.0" encoding="utf-8"?>
<ds:datastoreItem xmlns:ds="http://schemas.openxmlformats.org/officeDocument/2006/customXml" ds:itemID="{467066BE-EBC7-46B0-970A-C8E18CFB40F3}">
  <ds:schemaRefs/>
</ds:datastoreItem>
</file>

<file path=customXml/itemProps16.xml><?xml version="1.0" encoding="utf-8"?>
<ds:datastoreItem xmlns:ds="http://schemas.openxmlformats.org/officeDocument/2006/customXml" ds:itemID="{31F7C0E6-D6A4-489E-9930-9CCC37F575A7}">
  <ds:schemaRefs/>
</ds:datastoreItem>
</file>

<file path=customXml/itemProps17.xml><?xml version="1.0" encoding="utf-8"?>
<ds:datastoreItem xmlns:ds="http://schemas.openxmlformats.org/officeDocument/2006/customXml" ds:itemID="{78110FE0-E0EB-4A6B-B6AB-0807BDDBF198}">
  <ds:schemaRefs>
    <ds:schemaRef ds:uri="urn:varigence.com"/>
  </ds:schemaRefs>
</ds:datastoreItem>
</file>

<file path=customXml/itemProps18.xml><?xml version="1.0" encoding="utf-8"?>
<ds:datastoreItem xmlns:ds="http://schemas.openxmlformats.org/officeDocument/2006/customXml" ds:itemID="{2D88CF78-4440-4F21-9173-89EEAA5E2170}">
  <ds:schemaRefs>
    <ds:schemaRef ds:uri="urn:drillthroughMapping.vari"/>
  </ds:schemaRefs>
</ds:datastoreItem>
</file>

<file path=customXml/itemProps19.xml><?xml version="1.0" encoding="utf-8"?>
<ds:datastoreItem xmlns:ds="http://schemas.openxmlformats.org/officeDocument/2006/customXml" ds:itemID="{A411FDC0-3804-4CD7-9C72-E023E7C740F0}">
  <ds:schemaRefs/>
</ds:datastoreItem>
</file>

<file path=customXml/itemProps2.xml><?xml version="1.0" encoding="utf-8"?>
<ds:datastoreItem xmlns:ds="http://schemas.openxmlformats.org/officeDocument/2006/customXml" ds:itemID="{9922999B-8346-4462-A8DC-80517AA1968F}">
  <ds:schemaRefs/>
</ds:datastoreItem>
</file>

<file path=customXml/itemProps20.xml><?xml version="1.0" encoding="utf-8"?>
<ds:datastoreItem xmlns:ds="http://schemas.openxmlformats.org/officeDocument/2006/customXml" ds:itemID="{7DA90799-FC0D-43B5-929F-5620FFAE63CC}">
  <ds:schemaRefs/>
</ds:datastoreItem>
</file>

<file path=customXml/itemProps21.xml><?xml version="1.0" encoding="utf-8"?>
<ds:datastoreItem xmlns:ds="http://schemas.openxmlformats.org/officeDocument/2006/customXml" ds:itemID="{924B4C61-018F-433C-AE3A-E3493E9ECB0F}">
  <ds:schemaRefs/>
</ds:datastoreItem>
</file>

<file path=customXml/itemProps22.xml><?xml version="1.0" encoding="utf-8"?>
<ds:datastoreItem xmlns:ds="http://schemas.openxmlformats.org/officeDocument/2006/customXml" ds:itemID="{C69B542C-C826-452B-AC7C-1CDD11888364}">
  <ds:schemaRefs/>
</ds:datastoreItem>
</file>

<file path=customXml/itemProps23.xml><?xml version="1.0" encoding="utf-8"?>
<ds:datastoreItem xmlns:ds="http://schemas.openxmlformats.org/officeDocument/2006/customXml" ds:itemID="{6AA4C6AD-30F5-43A0-8329-3A842FBC7DA7}">
  <ds:schemaRefs/>
</ds:datastoreItem>
</file>

<file path=customXml/itemProps24.xml><?xml version="1.0" encoding="utf-8"?>
<ds:datastoreItem xmlns:ds="http://schemas.openxmlformats.org/officeDocument/2006/customXml" ds:itemID="{1E5B79FE-2448-43F0-AAF1-E341884D067B}">
  <ds:schemaRefs/>
</ds:datastoreItem>
</file>

<file path=customXml/itemProps25.xml><?xml version="1.0" encoding="utf-8"?>
<ds:datastoreItem xmlns:ds="http://schemas.openxmlformats.org/officeDocument/2006/customXml" ds:itemID="{9CA6F7C6-3B77-4321-9DF8-ACE3478169D7}">
  <ds:schemaRefs/>
</ds:datastoreItem>
</file>

<file path=customXml/itemProps26.xml><?xml version="1.0" encoding="utf-8"?>
<ds:datastoreItem xmlns:ds="http://schemas.openxmlformats.org/officeDocument/2006/customXml" ds:itemID="{938FE016-F462-4303-B044-41CB2AF8F637}">
  <ds:schemaRefs/>
</ds:datastoreItem>
</file>

<file path=customXml/itemProps27.xml><?xml version="1.0" encoding="utf-8"?>
<ds:datastoreItem xmlns:ds="http://schemas.openxmlformats.org/officeDocument/2006/customXml" ds:itemID="{FCC97F8A-3A19-43E9-9B84-34CDEBB85F7B}">
  <ds:schemaRefs/>
</ds:datastoreItem>
</file>

<file path=customXml/itemProps28.xml><?xml version="1.0" encoding="utf-8"?>
<ds:datastoreItem xmlns:ds="http://schemas.openxmlformats.org/officeDocument/2006/customXml" ds:itemID="{F7B4430C-4E4E-45FD-AA2C-E3B2B26826D3}">
  <ds:schemaRefs/>
</ds:datastoreItem>
</file>

<file path=customXml/itemProps29.xml><?xml version="1.0" encoding="utf-8"?>
<ds:datastoreItem xmlns:ds="http://schemas.openxmlformats.org/officeDocument/2006/customXml" ds:itemID="{ED2D88FE-4D9D-493D-8EF3-4E491A3C20DA}">
  <ds:schemaRefs/>
</ds:datastoreItem>
</file>

<file path=customXml/itemProps3.xml><?xml version="1.0" encoding="utf-8"?>
<ds:datastoreItem xmlns:ds="http://schemas.openxmlformats.org/officeDocument/2006/customXml" ds:itemID="{E46C7885-88A1-4F91-9716-7BCE034570C9}">
  <ds:schemaRefs/>
</ds:datastoreItem>
</file>

<file path=customXml/itemProps30.xml><?xml version="1.0" encoding="utf-8"?>
<ds:datastoreItem xmlns:ds="http://schemas.openxmlformats.org/officeDocument/2006/customXml" ds:itemID="{114DA8A2-3F95-4E6B-9C1B-7F8954D08FEC}">
  <ds:schemaRefs/>
</ds:datastoreItem>
</file>

<file path=customXml/itemProps4.xml><?xml version="1.0" encoding="utf-8"?>
<ds:datastoreItem xmlns:ds="http://schemas.openxmlformats.org/officeDocument/2006/customXml" ds:itemID="{E95E989D-BA6B-4B28-A5AE-62A2F5D77246}">
  <ds:schemaRefs/>
</ds:datastoreItem>
</file>

<file path=customXml/itemProps5.xml><?xml version="1.0" encoding="utf-8"?>
<ds:datastoreItem xmlns:ds="http://schemas.openxmlformats.org/officeDocument/2006/customXml" ds:itemID="{D8D0692D-D3D2-48EC-A4A9-604409486BF3}">
  <ds:schemaRefs/>
</ds:datastoreItem>
</file>

<file path=customXml/itemProps6.xml><?xml version="1.0" encoding="utf-8"?>
<ds:datastoreItem xmlns:ds="http://schemas.openxmlformats.org/officeDocument/2006/customXml" ds:itemID="{90E21E20-11F4-4B17-AD39-F1AB0B0228B1}">
  <ds:schemaRefs/>
</ds:datastoreItem>
</file>

<file path=customXml/itemProps7.xml><?xml version="1.0" encoding="utf-8"?>
<ds:datastoreItem xmlns:ds="http://schemas.openxmlformats.org/officeDocument/2006/customXml" ds:itemID="{8BB77ABF-EA44-4AA7-BE81-8A6B9B957C2C}">
  <ds:schemaRefs/>
</ds:datastoreItem>
</file>

<file path=customXml/itemProps8.xml><?xml version="1.0" encoding="utf-8"?>
<ds:datastoreItem xmlns:ds="http://schemas.openxmlformats.org/officeDocument/2006/customXml" ds:itemID="{D516A423-534C-405B-96B2-DB918A7F68DA}">
  <ds:schemaRefs/>
</ds:datastoreItem>
</file>

<file path=customXml/itemProps9.xml><?xml version="1.0" encoding="utf-8"?>
<ds:datastoreItem xmlns:ds="http://schemas.openxmlformats.org/officeDocument/2006/customXml" ds:itemID="{D90D04A6-BABC-4625-A399-A52A3EA177A0}">
  <ds:schemaRefs>
    <ds:schemaRef ds:uri="urn:inHidden.va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Sheet4</vt:lpstr>
      <vt:lpstr>Sheet1</vt:lpstr>
      <vt:lpstr>Sheet2</vt:lpstr>
      <vt:lpstr>Sheet3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2011-04-15T08:25:01Z</dcterms:created>
  <dcterms:modified xsi:type="dcterms:W3CDTF">2011-09-12T08:43:35Z</dcterms:modified>
</cp:coreProperties>
</file>