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customXml/itemProps27.xml" ContentType="application/vnd.openxmlformats-officedocument.customXmlProperties+xml"/>
  <Override PartName="/customXml/itemProps28.xml" ContentType="application/vnd.openxmlformats-officedocument.customXmlProperties+xml"/>
  <Override PartName="/customXml/itemProps2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120" yWindow="45" windowWidth="27795" windowHeight="18705"/>
  </bookViews>
  <sheets>
    <sheet name="Sheet5" sheetId="5" r:id="rId1"/>
  </sheets>
  <calcPr calcId="144525"/>
  <pivotCaches>
    <pivotCache cacheId="9" r:id="rId2"/>
  </pivotCaches>
</workbook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4">
    <dbPr connection="Provider=MSOLAP.5;Persist Security Info=True;Initial Catalog=Microsoft_SQLServer_AnalysisServices;Data Source=$Embedded$;MDX Compatibility=1;Safety Options=2;MDX Missing Member Mode=Error;Optimize Response=3;Cell Error Mode=TextValue" command="Sandbox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<sst xmlns="http://schemas.openxmlformats.org/spreadsheetml/2006/main" count="15" uniqueCount="9">
  <si>
    <t>Luke</t>
  </si>
  <si>
    <t>Mark</t>
  </si>
  <si>
    <t>Paul</t>
  </si>
  <si>
    <t>Robert</t>
  </si>
  <si>
    <t>Mark-Paul</t>
  </si>
  <si>
    <t>Mark-Robert</t>
  </si>
  <si>
    <t>Row Labels</t>
  </si>
  <si>
    <t>Grand Total</t>
  </si>
  <si>
    <t>AmountM2M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</si>
</sst>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26" Type="http://schemas.openxmlformats.org/officeDocument/2006/relationships/customXml" Target="../customXml/item19.xml"/><Relationship Id="rId3" Type="http://schemas.openxmlformats.org/officeDocument/2006/relationships/theme" Target="theme/theme1.xml"/><Relationship Id="rId21" Type="http://schemas.openxmlformats.org/officeDocument/2006/relationships/customXml" Target="../customXml/item14.xml"/><Relationship Id="rId34" Type="http://schemas.openxmlformats.org/officeDocument/2006/relationships/customXml" Target="../customXml/item27.xml"/><Relationship Id="rId7" Type="http://schemas.microsoft.com/office/2007/relationships/customDataProps" Target="customData/itemProps1.xml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33" Type="http://schemas.openxmlformats.org/officeDocument/2006/relationships/customXml" Target="../customXml/item26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29" Type="http://schemas.openxmlformats.org/officeDocument/2006/relationships/customXml" Target="../customXml/item2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32" Type="http://schemas.openxmlformats.org/officeDocument/2006/relationships/customXml" Target="../customXml/item25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28" Type="http://schemas.openxmlformats.org/officeDocument/2006/relationships/customXml" Target="../customXml/item21.xml"/><Relationship Id="rId36" Type="http://schemas.openxmlformats.org/officeDocument/2006/relationships/customXml" Target="../customXml/item29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31" Type="http://schemas.openxmlformats.org/officeDocument/2006/relationships/customXml" Target="../customXml/item24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Relationship Id="rId27" Type="http://schemas.openxmlformats.org/officeDocument/2006/relationships/customXml" Target="../customXml/item20.xml"/><Relationship Id="rId30" Type="http://schemas.openxmlformats.org/officeDocument/2006/relationships/customXml" Target="../customXml/item23.xml"/><Relationship Id="rId35" Type="http://schemas.openxmlformats.org/officeDocument/2006/relationships/customXml" Target="../customXml/item28.xml"/><Relationship Id="rId8" Type="http://schemas.openxmlformats.org/officeDocument/2006/relationships/customXml" Target="../customXml/item1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Alberto Ferrari" refreshedDate="40820.542861111113" createdVersion="4" refreshedVersion="4" minRefreshableVersion="3" recordCount="0" supportSubquery="1" supportAdvancedDrill="1">
  <cacheSource type="external" connectionId="1"/>
  <cacheFields count="3">
    <cacheField name="[Dim_Customer].[CustomerName].[CustomerName]" caption="CustomerName" numFmtId="0" hierarchy="4" level="1">
      <sharedItems count="4">
        <s v="[Dim_Customer].[CustomerName].&amp;[Luke]" c="Luke"/>
        <s v="[Dim_Customer].[CustomerName].&amp;[Mark]" c="Mark"/>
        <s v="[Dim_Customer].[CustomerName].&amp;[Paul]" c="Paul"/>
        <s v="[Dim_Customer].[CustomerName].&amp;[Robert]" c="Robert"/>
      </sharedItems>
    </cacheField>
    <cacheField name="[Measures].[AmountM2M]" caption="AmountM2M" numFmtId="0" hierarchy="23" level="32767"/>
    <cacheField name="[Dim_Account].[Account].[Account]" caption="Account" numFmtId="0" hierarchy="2" level="1">
      <sharedItems count="6">
        <s v="[Dim_Account].[Account].&amp;[Luke]" c="Luke"/>
        <s v="[Dim_Account].[Account].&amp;[Mark]" c="Mark"/>
        <s v="[Dim_Account].[Account].&amp;[Mark-Paul]" c="Mark-Paul"/>
        <s v="[Dim_Account].[Account].&amp;[Mark-Robert]" c="Mark-Robert"/>
        <s v="[Dim_Account].[Account].&amp;[Paul]" c="Paul"/>
        <s v="[Dim_Account].[Account].&amp;[Robert]" c="Robert"/>
      </sharedItems>
    </cacheField>
  </cacheFields>
  <cacheHierarchies count="30">
    <cacheHierarchy uniqueName="[Bridge_AccountCustomer].[ID_Account]" caption="ID_Account" attribute="1" defaultMemberUniqueName="[Bridge_AccountCustomer].[ID_Account].[All]" allUniqueName="[Bridge_AccountCustomer].[ID_Account].[All]" dimensionUniqueName="[Bridge_AccountCustomer]" displayFolder="" count="0" unbalanced="0"/>
    <cacheHierarchy uniqueName="[Bridge_AccountCustomer].[ID_Customer]" caption="ID_Customer" attribute="1" defaultMemberUniqueName="[Bridge_AccountCustomer].[ID_Customer].[All]" allUniqueName="[Bridge_AccountCustomer].[ID_Customer].[All]" dimensionUniqueName="[Bridge_AccountCustomer]" displayFolder="" count="0" unbalanced="0"/>
    <cacheHierarchy uniqueName="[Dim_Account].[Account]" caption="Account" attribute="1" defaultMemberUniqueName="[Dim_Account].[Account].[All]" allUniqueName="[Dim_Account].[Account].[All]" dimensionUniqueName="[Dim_Account]" displayFolder="" count="2" unbalanced="0">
      <fieldsUsage count="2">
        <fieldUsage x="-1"/>
        <fieldUsage x="2"/>
      </fieldsUsage>
    </cacheHierarchy>
    <cacheHierarchy uniqueName="[Dim_Account].[ID_Account]" caption="ID_Account" attribute="1" defaultMemberUniqueName="[Dim_Account].[ID_Account].[All]" allUniqueName="[Dim_Account].[ID_Account].[All]" dimensionUniqueName="[Dim_Account]" displayFolder="" count="0" unbalanced="0"/>
    <cacheHierarchy uniqueName="[Dim_Customer].[CustomerName]" caption="CustomerName" attribute="1" defaultMemberUniqueName="[Dim_Customer].[CustomerName].[All]" allUniqueName="[Dim_Customer].[CustomerName].[All]" dimensionUniqueName="[Dim_Customer]" displayFolder="" count="2" unbalanced="0">
      <fieldsUsage count="2">
        <fieldUsage x="-1"/>
        <fieldUsage x="0"/>
      </fieldsUsage>
    </cacheHierarchy>
    <cacheHierarchy uniqueName="[Dim_Customer].[ID_Customer]" caption="ID_Customer" attribute="1" defaultMemberUniqueName="[Dim_Customer].[ID_Customer].[All]" allUniqueName="[Dim_Customer].[ID_Customer].[All]" dimensionUniqueName="[Dim_Customer]" displayFolder="" count="0" unbalanced="0"/>
    <cacheHierarchy uniqueName="[Dim_Date].[Date]" caption="Date" attribute="1" defaultMemberUniqueName="[Dim_Date].[Date].[All]" allUniqueName="[Dim_Date].[Date].[All]" dimensionUniqueName="[Dim_Date]" displayFolder="" count="0" unbalanced="0"/>
    <cacheHierarchy uniqueName="[Dim_Date].[ID_Date]" caption="ID_Date" attribute="1" defaultMemberUniqueName="[Dim_Date].[ID_Date].[All]" allUniqueName="[Dim_Date].[ID_Date].[All]" dimensionUniqueName="[Dim_Date]" displayFolder="" count="0" unbalanced="0"/>
    <cacheHierarchy uniqueName="[Dim_Date].[Year]" caption="Year" attribute="1" defaultMemberUniqueName="[Dim_Date].[Year].[All]" allUniqueName="[Dim_Date].[Year].[All]" dimensionUniqueName="[Dim_Date]" displayFolder="" count="0" unbalanced="0"/>
    <cacheHierarchy uniqueName="[Dim_Type].[ID_Type]" caption="ID_Type" attribute="1" defaultMemberUniqueName="[Dim_Type].[ID_Type].[All]" allUniqueName="[Dim_Type].[ID_Type].[All]" dimensionUniqueName="[Dim_Type]" displayFolder="" count="0" unbalanced="0"/>
    <cacheHierarchy uniqueName="[Dim_Type].[Type]" caption="Type" attribute="1" defaultMemberUniqueName="[Dim_Type].[Type].[All]" allUniqueName="[Dim_Type].[Type].[All]" dimensionUniqueName="[Dim_Type]" displayFolder="" count="2" unbalanced="0"/>
    <cacheHierarchy uniqueName="[Fact_Transaction].[Amount]" caption="Amount" attribute="1" defaultMemberUniqueName="[Fact_Transaction].[Amount].[All]" allUniqueName="[Fact_Transaction].[Amount].[All]" dimensionUniqueName="[Fact_Transaction]" displayFolder="" count="0" unbalanced="0"/>
    <cacheHierarchy uniqueName="[Fact_Transaction].[ID_Account]" caption="ID_Account" attribute="1" defaultMemberUniqueName="[Fact_Transaction].[ID_Account].[All]" allUniqueName="[Fact_Transaction].[ID_Account].[All]" dimensionUniqueName="[Fact_Transaction]" displayFolder="" count="0" unbalanced="0"/>
    <cacheHierarchy uniqueName="[Fact_Transaction].[ID_Date]" caption="ID_Date" attribute="1" defaultMemberUniqueName="[Fact_Transaction].[ID_Date].[All]" allUniqueName="[Fact_Transaction].[ID_Date].[All]" dimensionUniqueName="[Fact_Transaction]" displayFolder="" count="0" unbalanced="0"/>
    <cacheHierarchy uniqueName="[Fact_Transaction].[ID_Type]" caption="ID_Type" attribute="1" defaultMemberUniqueName="[Fact_Transaction].[ID_Type].[All]" allUniqueName="[Fact_Transaction].[ID_Type].[All]" dimensionUniqueName="[Fact_Transaction]" displayFolder="" count="0" unbalanced="0"/>
    <cacheHierarchy uniqueName="[Bridge_AccountCustomer].[RowNumber]" caption="RowNumber" attribute="1" keyAttribute="1" defaultMemberUniqueName="[Bridge_AccountCustomer].[RowNumber].[All]" allUniqueName="[Bridge_AccountCustomer].[RowNumber].[All]" dimensionUniqueName="[Bridge_AccountCustomer]" displayFolder="" count="0" unbalanced="0" hidden="1"/>
    <cacheHierarchy uniqueName="[Dim_Account].[RowNumber]" caption="RowNumber" attribute="1" keyAttribute="1" defaultMemberUniqueName="[Dim_Account].[RowNumber].[All]" allUniqueName="[Dim_Account].[RowNumber].[All]" dimensionUniqueName="[Dim_Account]" displayFolder="" count="0" unbalanced="0" hidden="1"/>
    <cacheHierarchy uniqueName="[Dim_Customer].[RowNumber]" caption="RowNumber" attribute="1" keyAttribute="1" defaultMemberUniqueName="[Dim_Customer].[RowNumber].[All]" allUniqueName="[Dim_Customer].[RowNumber].[All]" dimensionUniqueName="[Dim_Customer]" displayFolder="" count="0" unbalanced="0" hidden="1"/>
    <cacheHierarchy uniqueName="[Dim_Date].[RowNumber]" caption="RowNumber" attribute="1" keyAttribute="1" defaultMemberUniqueName="[Dim_Date].[RowNumber].[All]" allUniqueName="[Dim_Date].[RowNumber].[All]" dimensionUniqueName="[Dim_Date]" displayFolder="" count="0" unbalanced="0" hidden="1"/>
    <cacheHierarchy uniqueName="[Dim_Type].[RowNumber]" caption="RowNumber" attribute="1" keyAttribute="1" defaultMemberUniqueName="[Dim_Type].[RowNumber].[All]" allUniqueName="[Dim_Type].[RowNumber].[All]" dimensionUniqueName="[Dim_Type]" displayFolder="" count="0" unbalanced="0" hidden="1"/>
    <cacheHierarchy uniqueName="[Fact_Transaction].[RowNumber]" caption="RowNumber" attribute="1" keyAttribute="1" defaultMemberUniqueName="[Fact_Transaction].[RowNumber].[All]" allUniqueName="[Fact_Transaction].[RowNumber].[All]" dimensionUniqueName="[Fact_Transaction]" displayFolder="" count="0" unbalanced="0" hidden="1"/>
    <cacheHierarchy uniqueName="[Measures].[__Count of Models]" caption="__Count of Models" measure="1" displayFolder="" count="0"/>
    <cacheHierarchy uniqueName="[Measures].[NumOfCustomers]" caption="NumOfCustomers" measure="1" displayFolder="" measureGroup="Dim_Account" count="0"/>
    <cacheHierarchy uniqueName="[Measures].[AmountM2M]" caption="AmountM2M" measure="1" displayFolder="" measureGroup="Fact_Transaction" count="0" oneField="1">
      <fieldsUsage count="1">
        <fieldUsage x="1"/>
      </fieldsUsage>
    </cacheHierarchy>
    <cacheHierarchy uniqueName="[Measures].[_Count Bridge_AccountCustomer]" caption="_Count Bridge_AccountCustomer" measure="1" displayFolder="" measureGroup="Bridge_AccountCustomer" count="0" hidden="1"/>
    <cacheHierarchy uniqueName="[Measures].[_Count Dim_Account]" caption="_Count Dim_Account" measure="1" displayFolder="" measureGroup="Dim_Account" count="0" hidden="1"/>
    <cacheHierarchy uniqueName="[Measures].[_Count Dim_Customer]" caption="_Count Dim_Customer" measure="1" displayFolder="" measureGroup="Dim_Customer" count="0" hidden="1"/>
    <cacheHierarchy uniqueName="[Measures].[_Count Dim_Date]" caption="_Count Dim_Date" measure="1" displayFolder="" measureGroup="Dim_Date" count="0" hidden="1"/>
    <cacheHierarchy uniqueName="[Measures].[_Count Dim_Type]" caption="_Count Dim_Type" measure="1" displayFolder="" measureGroup="Dim_Type" count="0" hidden="1"/>
    <cacheHierarchy uniqueName="[Measures].[_Count Fact_Transaction]" caption="_Count Fact_Transaction" measure="1" displayFolder="" measureGroup="Fact_Transaction" count="0" hidden="1"/>
  </cacheHierarchies>
  <kpis count="0"/>
  <dimensions count="7">
    <dimension name="Bridge_AccountCustomer" uniqueName="[Bridge_AccountCustomer]" caption="Bridge_AccountCustomer"/>
    <dimension name="Dim_Account" uniqueName="[Dim_Account]" caption="Dim_Account"/>
    <dimension name="Dim_Customer" uniqueName="[Dim_Customer]" caption="Dim_Customer"/>
    <dimension name="Dim_Date" uniqueName="[Dim_Date]" caption="Dim_Date"/>
    <dimension name="Dim_Type" uniqueName="[Dim_Type]" caption="Dim_Type"/>
    <dimension name="Fact_Transaction" uniqueName="[Fact_Transaction]" caption="Fact_Transaction"/>
    <dimension measure="1" name="Measures" uniqueName="[Measures]" caption="Measures"/>
  </dimensions>
  <measureGroups count="6">
    <measureGroup name="Bridge_AccountCustomer" caption="Bridge_AccountCustomer"/>
    <measureGroup name="Dim_Account" caption="Dim_Account"/>
    <measureGroup name="Dim_Customer" caption="Dim_Customer"/>
    <measureGroup name="Dim_Date" caption="Dim_Date"/>
    <measureGroup name="Dim_Type" caption="Dim_Type"/>
    <measureGroup name="Fact_Transaction" caption="Fact_Transaction"/>
  </measureGroups>
  <maps count="11">
    <map measureGroup="0" dimension="0"/>
    <map measureGroup="0" dimension="1"/>
    <map measureGroup="0" dimension="2"/>
    <map measureGroup="1" dimension="1"/>
    <map measureGroup="2" dimension="2"/>
    <map measureGroup="3" dimension="3"/>
    <map measureGroup="4" dimension="4"/>
    <map measureGroup="5" dimension="1"/>
    <map measureGroup="5" dimension="3"/>
    <map measureGroup="5" dimension="4"/>
    <map measureGroup="5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9" dataPosition="0" applyNumberFormats="0" applyBorderFormats="0" applyFontFormats="0" applyPatternFormats="0" applyAlignmentFormats="0" applyWidthHeightFormats="1" dataCaption="Values" tag="d8ab8958-0da0-4e38-9c59-88a6a17eab98" updatedVersion="4" minRefreshableVersion="3" useAutoFormatting="1" itemPrintTitles="1" createdVersion="4" indent="0" outline="1" outlineData="1" multipleFieldFilters="0" fieldListSortAscending="1">
  <location ref="C3:D16" firstHeaderRow="1" firstDataRow="1" firstDataCol="1"/>
  <pivotFields count="3">
    <pivotField axis="axisRow" allDrilled="1" showAll="0" dataSourceSort="1" defaultAttributeDrillState="1">
      <items count="5">
        <item x="0"/>
        <item x="1"/>
        <item x="2"/>
        <item x="3"/>
        <item t="default"/>
      </items>
    </pivotField>
    <pivotField dataField="1" showAll="0"/>
    <pivotField axis="axisRow" allDrilled="1" showAll="0" dataSourceSort="1" defaultAttributeDrillState="1">
      <items count="7">
        <item x="0"/>
        <item x="1"/>
        <item x="2"/>
        <item x="3"/>
        <item x="4"/>
        <item x="5"/>
        <item t="default"/>
      </items>
    </pivotField>
  </pivotFields>
  <rowFields count="2">
    <field x="0"/>
    <field x="2"/>
  </rowFields>
  <rowItems count="13">
    <i>
      <x/>
    </i>
    <i r="1">
      <x/>
    </i>
    <i>
      <x v="1"/>
    </i>
    <i r="1">
      <x v="1"/>
    </i>
    <i r="1">
      <x v="2"/>
    </i>
    <i r="1">
      <x v="3"/>
    </i>
    <i>
      <x v="2"/>
    </i>
    <i r="1">
      <x v="2"/>
    </i>
    <i r="1">
      <x v="4"/>
    </i>
    <i>
      <x v="3"/>
    </i>
    <i r="1">
      <x v="3"/>
    </i>
    <i r="1">
      <x v="5"/>
    </i>
    <i t="grand">
      <x/>
    </i>
  </rowItems>
  <colItems count="1">
    <i/>
  </colItems>
  <dataFields count="1">
    <dataField name="AmountM2M" fld="1" baseField="0" baseItem="0"/>
  </dataFields>
  <pivotHierarchies count="30">
    <pivotHierarchy/>
    <pivotHierarchy/>
    <pivotHierarchy/>
    <pivotHierarchy/>
    <pivotHierarchy/>
    <pivotHierarchy/>
    <pivotHierarchy/>
    <pivotHierarchy/>
    <pivotHierarchy/>
    <pivotHierarchy/>
    <pivotHierarchy multipleItemSelectionAllowed="1"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 caption="NumOfCustomers"/>
    <pivotHierarchy dragToRow="0" dragToCol="0" dragToPage="0" dragToData="1" caption="AmountM2M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4"/>
    <rowHierarchyUsage hierarchyUsage="2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D16"/>
  <sheetViews>
    <sheetView showGridLines="0" tabSelected="1" workbookViewId="0">
      <selection activeCell="D11" sqref="D11"/>
    </sheetView>
  </sheetViews>
  <sheetFormatPr defaultRowHeight="15" x14ac:dyDescent="0.25"/>
  <cols>
    <col min="2" max="2" width="12.85546875" customWidth="1"/>
    <col min="3" max="3" width="16" customWidth="1"/>
    <col min="4" max="4" width="12.85546875" customWidth="1"/>
    <col min="5" max="5" width="12.28515625" customWidth="1"/>
    <col min="6" max="6" width="20.42578125" customWidth="1"/>
    <col min="7" max="7" width="6.28515625" customWidth="1"/>
    <col min="8" max="8" width="11.28515625" customWidth="1"/>
    <col min="9" max="9" width="12.28515625" customWidth="1"/>
    <col min="10" max="10" width="20.42578125" customWidth="1"/>
    <col min="11" max="11" width="7.5703125" customWidth="1"/>
    <col min="12" max="12" width="18" bestFit="1" customWidth="1"/>
    <col min="13" max="13" width="19.85546875" customWidth="1"/>
    <col min="14" max="14" width="12.85546875" bestFit="1" customWidth="1"/>
    <col min="15" max="15" width="20.5703125" bestFit="1" customWidth="1"/>
    <col min="16" max="16" width="12.85546875" bestFit="1" customWidth="1"/>
    <col min="17" max="17" width="20.5703125" bestFit="1" customWidth="1"/>
    <col min="18" max="18" width="18" bestFit="1" customWidth="1"/>
    <col min="19" max="19" width="25.7109375" bestFit="1" customWidth="1"/>
  </cols>
  <sheetData>
    <row r="3" spans="3:4" x14ac:dyDescent="0.25">
      <c r="C3" s="2" t="s">
        <v>6</v>
      </c>
      <c r="D3" t="s">
        <v>8</v>
      </c>
    </row>
    <row r="4" spans="3:4" x14ac:dyDescent="0.25">
      <c r="C4" s="3" t="s">
        <v>0</v>
      </c>
      <c r="D4" s="1">
        <v>800</v>
      </c>
    </row>
    <row r="5" spans="3:4" x14ac:dyDescent="0.25">
      <c r="C5" s="4" t="s">
        <v>0</v>
      </c>
      <c r="D5" s="1">
        <v>800</v>
      </c>
    </row>
    <row r="6" spans="3:4" x14ac:dyDescent="0.25">
      <c r="C6" s="3" t="s">
        <v>1</v>
      </c>
      <c r="D6" s="1">
        <v>2800</v>
      </c>
    </row>
    <row r="7" spans="3:4" x14ac:dyDescent="0.25">
      <c r="C7" s="4" t="s">
        <v>1</v>
      </c>
      <c r="D7" s="1">
        <v>800</v>
      </c>
    </row>
    <row r="8" spans="3:4" x14ac:dyDescent="0.25">
      <c r="C8" s="4" t="s">
        <v>4</v>
      </c>
      <c r="D8" s="1">
        <v>1000</v>
      </c>
    </row>
    <row r="9" spans="3:4" x14ac:dyDescent="0.25">
      <c r="C9" s="4" t="s">
        <v>5</v>
      </c>
      <c r="D9" s="1">
        <v>1000</v>
      </c>
    </row>
    <row r="10" spans="3:4" x14ac:dyDescent="0.25">
      <c r="C10" s="3" t="s">
        <v>2</v>
      </c>
      <c r="D10" s="1">
        <v>1700</v>
      </c>
    </row>
    <row r="11" spans="3:4" x14ac:dyDescent="0.25">
      <c r="C11" s="4" t="s">
        <v>4</v>
      </c>
      <c r="D11" s="1">
        <v>1000</v>
      </c>
    </row>
    <row r="12" spans="3:4" x14ac:dyDescent="0.25">
      <c r="C12" s="4" t="s">
        <v>2</v>
      </c>
      <c r="D12" s="1">
        <v>700</v>
      </c>
    </row>
    <row r="13" spans="3:4" x14ac:dyDescent="0.25">
      <c r="C13" s="3" t="s">
        <v>3</v>
      </c>
      <c r="D13" s="1">
        <v>1700</v>
      </c>
    </row>
    <row r="14" spans="3:4" x14ac:dyDescent="0.25">
      <c r="C14" s="4" t="s">
        <v>5</v>
      </c>
      <c r="D14" s="1">
        <v>1000</v>
      </c>
    </row>
    <row r="15" spans="3:4" x14ac:dyDescent="0.25">
      <c r="C15" s="4" t="s">
        <v>3</v>
      </c>
      <c r="D15" s="1">
        <v>700</v>
      </c>
    </row>
    <row r="16" spans="3:4" x14ac:dyDescent="0.25">
      <c r="C16" s="3" t="s">
        <v>7</v>
      </c>
      <c r="D16" s="1">
        <v>5000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2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7.xml"/></Relationships>
</file>

<file path=customXml/_rels/item2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8.xml"/></Relationships>
</file>

<file path=customXml/_rels/item2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9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6 e 5 7 d 3 e 4 - 6 3 7 a - 4 1 f 7 - 9 f 0 1 - c 0 a 7 9 c a 1 3 c 3 b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& g t ; & l t ; i t e m & g t ; & l t ; k e y & g t ; & l t ; s t r i n g & g t ; I D _ A c c o u n t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I D _ C u s t o m e r & l t ; / s t r i n g & g t ; & l t ; / k e y & g t ; & l t ; v a l u e & g t ; & l t ; s t r i n g & g t ; G e n e r a l & l t ; / s t r i n g & g t ; & l t ; / v a l u e & g t ; & l t ; / i t e m & g t ; & l t ; / C o l u m n F o r m a t & g t ; & l t ; C o l u m n A c c u r a c y & g t ; & l t ; i t e m & g t ; & l t ; k e y & g t ; & l t ; s t r i n g & g t ; I D _ A c c o u n t & l t ; / s t r i n g & g t ; & l t ; / k e y & g t ; & l t ; v a l u e & g t ; & l t ; i n t & g t ; 0 & l t ; / i n t & g t ; & l t ; / v a l u e & g t ; & l t ; / i t e m & g t ; & l t ; i t e m & g t ; & l t ; k e y & g t ; & l t ; s t r i n g & g t ; I D _ C u s t o m e r & l t ; / s t r i n g & g t ; & l t ; / k e y & g t ; & l t ; v a l u e & g t ; & l t ; i n t & g t ; 0 & l t ; / i n t & g t ; & l t ; / v a l u e & g t ; & l t ; / i t e m & g t ; & l t ; / C o l u m n A c c u r a c y & g t ; & l t ; C o l u m n C u r r e n c y S y m b o l & g t ; & l t ; i t e m & g t ; & l t ; k e y & g t ; & l t ; s t r i n g & g t ; I D _ A c c o u n t & l t ; / s t r i n g & g t ; & l t ; / k e y & g t ; & l t ; v a l u e & g t ; & l t ; s t r i n g & g t ; � & l t ; / s t r i n g & g t ; & l t ; / v a l u e & g t ; & l t ; / i t e m & g t ; & l t ; i t e m & g t ; & l t ; k e y & g t ; & l t ; s t r i n g & g t ; I D _ C u s t o m e r & l t ; / s t r i n g & g t ; & l t ; / k e y & g t ; & l t ; v a l u e & g t ; & l t ; s t r i n g & g t ; � & l t ; / s t r i n g & g t ; & l t ; / v a l u e & g t ; & l t ; / i t e m & g t ; & l t ; / C o l u m n C u r r e n c y S y m b o l & g t ; & l t ; C o l u m n P o s i t i v e P a t t e r n & g t ; & l t ; i t e m & g t ; & l t ; k e y & g t ; & l t ; s t r i n g & g t ; I D _ A c c o u n t & l t ; / s t r i n g & g t ; & l t ; / k e y & g t ; & l t ; v a l u e & g t ; & l t ; i n t & g t ; 2 & l t ; / i n t & g t ; & l t ; / v a l u e & g t ; & l t ; / i t e m & g t ; & l t ; i t e m & g t ; & l t ; k e y & g t ; & l t ; s t r i n g & g t ; I D _ C u s t o m e r & l t ; / s t r i n g & g t ; & l t ; / k e y & g t ; & l t ; v a l u e & g t ; & l t ; i n t & g t ; 2 & l t ; / i n t & g t ; & l t ; / v a l u e & g t ; & l t ; / i t e m & g t ; & l t ; / C o l u m n P o s i t i v e P a t t e r n & g t ; & l t ; C o l u m n N e g a t i v e P a t t e r n & g t ; & l t ; i t e m & g t ; & l t ; k e y & g t ; & l t ; s t r i n g & g t ; I D _ A c c o u n t & l t ; / s t r i n g & g t ; & l t ; / k e y & g t ; & l t ; v a l u e & g t ; & l t ; i n t & g t ; 9 & l t ; / i n t & g t ; & l t ; / v a l u e & g t ; & l t ; / i t e m & g t ; & l t ; i t e m & g t ; & l t ; k e y & g t ; & l t ; s t r i n g & g t ; I D _ C u s t o m e r & l t ; / s t r i n g & g t ; & l t ; / k e y & g t ; & l t ; v a l u e & g t ; & l t ; i n t & g t ; 9 & l t ; / i n t & g t ; & l t ; / v a l u e & g t ; & l t ; / i t e m & g t ; & l t ; / C o l u m n N e g a t i v e P a t t e r n & g t ; & l t ; C o l u m n W i d t h s & g t ; & l t ; i t e m & g t ; & l t ; k e y & g t ; & l t ; s t r i n g & g t ; I D _ A c c o u n t & l t ; / s t r i n g & g t ; & l t ; / k e y & g t ; & l t ; v a l u e & g t ; & l t ; i n t & g t ; 1 0 3 & l t ; / i n t & g t ; & l t ; / v a l u e & g t ; & l t ; / i t e m & g t ; & l t ; i t e m & g t ; & l t ; k e y & g t ; & l t ; s t r i n g & g t ; I D _ C u s t o m e r & l t ; / s t r i n g & g t ; & l t ; / k e y & g t ; & l t ; v a l u e & g t ; & l t ; i n t & g t ; 1 1 3 & l t ; / i n t & g t ; & l t ; / v a l u e & g t ; & l t ; / i t e m & g t ; & l t ; / C o l u m n W i d t h s & g t ; & l t ; C o l u m n D i s p l a y I n d e x & g t ; & l t ; i t e m & g t ; & l t ; k e y & g t ; & l t ; s t r i n g & g t ; I D _ A c c o u n t & l t ; / s t r i n g & g t ; & l t ; / k e y & g t ; & l t ; v a l u e & g t ; & l t ; i n t & g t ; 0 & l t ; / i n t & g t ; & l t ; / v a l u e & g t ; & l t ; / i t e m & g t ; & l t ; i t e m & g t ; & l t ; k e y & g t ; & l t ; s t r i n g & g t ; I D _ C u s t o m e r & l t ; / s t r i n g & g t ; & l t ; / k e y & g t ; & l t ; v a l u e & g t ; & l t ; i n t & g t ; 1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0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C l i e n t W i n d o w X M L " > < C u s t o m C o n t e n t > < ! [ C D A T A [ 3 b f 0 c d 1 a - c f 2 d - 4 9 c e - a 7 b b - 9 7 5 a d 0 7 7 3 3 1 b ] ] > < / C u s t o m C o n t e n t > < / G e m i n i > 
</file>

<file path=customXml/item13.xml><?xml version="1.0" encoding="utf-8"?>
<Varigence.Vivid.RootNodeName xmlns="urn:calculations.vari">
  <Varigence.Vivid.ElementNodeName>AAEAAAD/////AQAAAAAAAAAEAQAAAOIBU3lzdGVtLkNvbGxlY3Rpb25zLkdlbmVyaWMuRGljdGlvbmFyeWAyW1tTeXN0ZW0uU3RyaW5nLCBtc2NvcmxpYiwgVmVyc2lvbj00LjAuMC4wLCBDdWx0dXJlPW5ldXRyYWwsIFB1YmxpY0tleVRva2VuPWI3N2E1YzU2MTkzNGUwODldLFtTeXN0ZW0uU3RyaW5nLCBtc2NvcmxpYiwgVmVyc2lvbj00LjAuMC4wLCBDdWx0dXJlPW5ldXRyYWwsIFB1YmxpY0tleVRva2VuPWI3N2E1YzU2MTkzNGUwODldXQMAAAAHVmVyc2lvbghDb21wYXJlcghIYXNoU2l6ZQADAAiSAVN5c3RlbS5Db2xsZWN0aW9ucy5HZW5lcmljLkdlbmVyaWNFcXVhbGl0eUNvbXBhcmVyYDFbW1N5c3RlbS5TdHJpbmcsIG1zY29ybGliLCBWZXJzaW9uPTQuMC4wLjAsIEN1bHR1cmU9bmV1dHJhbCwgUHVibGljS2V5VG9rZW49Yjc3YTVjNTYxOTM0ZTA4OV1dCAAAAAAJAgAAAAAAAAAEAgAAAJIBU3lzdGVtLkNvbGxlY3Rpb25zLkdlbmVyaWMuR2VuZXJpY0VxdWFsaXR5Q29tcGFyZXJgMVtbU3lzdGVtLlN0cmluZywgbXNjb3JsaWIsIFZlcnNpb249NC4wLjAuMCwgQ3VsdHVyZT1uZXV0cmFsLCBQdWJsaWNLZXlUb2tlbj1iNzdhNWM1NjE5MzRlMDg5XV0AAAAACw==</Varigence.Vivid.ElementNodeName>
</Varigence.Vivid.RootNodeName>
</file>

<file path=customXml/item14.xml><?xml version="1.0" encoding="utf-8"?>
<Varigence.Vivid.RootNodeName xmlns="urn:varigence.com">
  <Varigence.Vivid.ElementNodeName>AAEAAAD/////AQAAAAAAAAAMAgAAAENWaXZpZCwgVmVyc2lvbj0xLjYuNDE4OC4xNTk0NiwgQ3VsdHVyZT1uZXV0cmFsLCBQdWJsaWNLZXlUb2tlbj1udWxsDAMAAABOV2luZG93c0Jhc2UsIFZlcnNpb249My4wLjAuMCwgQ3VsdHVyZT1OZXV0cmFsLCBQdWJsaWNLZXlUb2tlbj0zMWJmMzg1NmFkMzY0ZTM1BQEAAAAoVmFyaWdlbmNlLlZpdmlkLkNvbW1lbnRzLkFsbENvbW1lbnRSb290cwYAAAANX2lzR2xvYmFsVmlldxk8QWxsUm9vdHM+a19fQmFja2luZ0ZpZWxkIjxGbGF0dGVuZWRDb21tZW50cz5rX19CYWNraW5nRmllbGQdPE9sZFB1Ymxpc2hlZD5rX19CYWNraW5nRmllbGQhPEN1cnJlbnRQdWJsaXNoZWQ+a19fQmFja2luZ0ZpZWxkJTxMYXN0Q29tbWVudHNMb29rZWRBdD5rX19CYWNraW5nRmllbGQABAQAAAQBnwFTeXN0ZW0uQ29sbGVjdGlvbnMuT2JqZWN0TW9kZWwuT2JzZXJ2YWJsZUNvbGxlY3Rpb25gMVtbVmFyaWdlbmNlLlZpdmlkLkNvbW1lbnRzLkNvbW1lbnRzLCBWaXZpZCwgVmVyc2lvbj0xLjYuNDE4OC4xNTk0NiwgQ3VsdHVyZT1uZXV0cmFsLCBQdWJsaWNLZXlUb2tlbj1udWxsXV0DAAAAngFTeXN0ZW0uQ29sbGVjdGlvbnMuT2JqZWN0TW9kZWwuT2JzZXJ2YWJsZUNvbGxlY3Rpb25gMVtbVmFyaWdlbmNlLlZpdmlkLkNvbW1lbnRzLkNvbW1lbnQsIFZpdmlkLCBWZXJzaW9uPTEuNi40MTg4LjE1OTQ2LCBDdWx0dXJlPW5ldXRyYWwsIFB1YmxpY0tleVRva2VuPW51bGxdXQMAAAANDSFWYXJpZ2VuY2UuVml2aWQuQ29tbWVudHMuQ29tbWVudHMCAAAAAgAAAAAJBAAAAAkFAAAAAAAAAAAAAAAAAAAAAAAAAAoFBAAAAJ8BU3lzdGVtLkNvbGxlY3Rpb25zLk9iamVjdE1vZGVsLk9ic2VydmFibGVDb2xsZWN0aW9uYDFbW1ZhcmlnZW5jZS5WaXZpZC5Db21tZW50cy5Db21tZW50cywgVml2aWQsIFZlcnNpb249MS42LjQxODguMTU5NDYsIEN1bHR1cmU9bmV1dHJhbCwgUHVibGljS2V5VG9rZW49bnVsbF1dAgAAAAhfbW9uaXRvchJDb2xsZWN0aW9uYDEraXRlbXMEA60BU3lzdGVtLkNvbGxlY3Rpb25zLk9iamVjdE1vZGVsLk9ic2VydmFibGVDb2xsZWN0aW9uYDErU2ltcGxlTW9uaXRvcltbVmFyaWdlbmNlLlZpdmlkLkNvbW1lbnRzLkNvbW1lbnRzLCBWaXZpZCwgVmVyc2lvbj0xLjYuNDE4OC4xNTk0NiwgQ3VsdHVyZT1uZXV0cmFsLCBQdWJsaWNLZXlUb2tlbj1udWxsXV0DAAAAiwFTeXN0ZW0uQ29sbGVjdGlvbnMuR2VuZXJpYy5MaXN0YDFbW1ZhcmlnZW5jZS5WaXZpZC5Db21tZW50cy5Db21tZW50cywgVml2aWQsIFZlcnNpb249MS42LjQxODguMTU5NDYsIEN1bHR1cmU9bmV1dHJhbCwgUHVibGljS2V5VG9rZW49bnVsbF1dAwAAAAkGAAAACQcAAAAFBQAAAJ4BU3lzdGVtLkNvbGxlY3Rpb25zLk9iamVjdE1vZGVsLk9ic2VydmFibGVDb2xsZWN0aW9uYDFbW1ZhcmlnZW5jZS5WaXZpZC5Db21tZW50cy5Db21tZW50LCBWaXZpZCwgVmVyc2lvbj0xLjYuNDE4OC4xNTk0NiwgQ3VsdHVyZT1uZXV0cmFsLCBQdWJsaWNLZXlUb2tlbj1udWxsXV0CAAAACF9tb25pdG9yEkNvbGxlY3Rpb25gMStpdGVtcwQDrAFTeXN0ZW0uQ29sbGVjdGlvbnMuT2JqZWN0TW9kZWwuT2JzZXJ2YWJsZUNvbGxlY3Rpb25gMStTaW1wbGVNb25pdG9yW1tWYXJpZ2VuY2UuVml2aWQuQ29tbWVudHMuQ29tbWVudCwgVml2aWQsIFZlcnNpb249MS42LjQxODguMTU5NDYsIEN1bHR1cmU9bmV1dHJhbCwgUHVibGljS2V5VG9rZW49bnVsbF1dAwAAAIoBU3lzdGVtLkNvbGxlY3Rpb25zLkdlbmVyaWMuTGlzdGAxW1tWYXJpZ2VuY2UuVml2aWQuQ29tbWVudHMuQ29tbWVudCwgVml2aWQsIFZlcnNpb249MS42LjQxODguMTU5NDYsIEN1bHR1cmU9bmV1dHJhbCwgUHVibGljS2V5VG9rZW49bnVsbF1dAwAAAAkIAAAACQkAAAAFBgAAAK0BU3lzdGVtLkNvbGxlY3Rpb25zLk9iamVjdE1vZGVsLk9ic2VydmFibGVDb2xsZWN0aW9uYDErU2ltcGxlTW9uaXRvcltbVmFyaWdlbmNlLlZpdmlkLkNvbW1lbnRzLkNvbW1lbnRzLCBWaXZpZCwgVmVyc2lvbj0xLjYuNDE4OC4xNTk0NiwgQ3VsdHVyZT1uZXV0cmFsLCBQdWJsaWNLZXlUb2tlbj1udWxsXV0BAAAACl9idXN5Q291bnQACAMAAAAAAAAABAcAAACLAVN5c3RlbS5Db2xsZWN0aW9ucy5HZW5lcmljLkxpc3RgMVtbVmFyaWdlbmNlLlZpdmlkLkNvbW1lbnRzLkNvbW1lbnRzLCBWaXZpZCwgVmVyc2lvbj0xLjYuNDE4OC4xNTk0NiwgQ3VsdHVyZT1uZXV0cmFsLCBQdWJsaWNLZXlUb2tlbj1udWxsXV0DAAAABl9pdGVtcwVfc2l6ZQhfdmVyc2lvbgQAACNWYXJpZ2VuY2UuVml2aWQuQ29tbWVudHMuQ29tbWVudHNbXQIAAAAICAkKAAAAAAAAAAAAAAAFCAAAAKwBU3lzdGVtLkNvbGxlY3Rpb25zLk9iamVjdE1vZGVsLk9ic2VydmFibGVDb2xsZWN0aW9uYDErU2ltcGxlTW9uaXRvcltbVmFyaWdlbmNlLlZpdmlkLkNvbW1lbnRzLkNvbW1lbnQsIFZpdmlkLCBWZXJzaW9uPTEuNi40MTg4LjE1OTQ2LCBDdWx0dXJlPW5ldXRyYWwsIFB1YmxpY0tleVRva2VuPW51bGxdXQEAAAAKX2J1c3lDb3VudAAIAwAAAAAAAAAECQAAAIoBU3lzdGVtLkNvbGxlY3Rpb25zLkdlbmVyaWMuTGlzdGAxW1tWYXJpZ2VuY2UuVml2aWQuQ29tbWVudHMuQ29tbWVudCwgVml2aWQsIFZlcnNpb249MS42LjQxODguMTU5NDYsIEN1bHR1cmU9bmV1dHJhbCwgUHVibGljS2V5VG9rZW49bnVsbF1dAwAAAAZfaXRlbXMFX3NpemUIX3ZlcnNpb24EAAAiVmFyaWdlbmNlLlZpdmlkLkNvbW1lbnRzLkNvbW1lbnRbXQIAAAAICAkLAAAAAAAAAAAAAAAHCgAAAAABAAAAAAAAAAQhVmFyaWdlbmNlLlZpdmlkLkNvbW1lbnRzLkNvbW1lbnRzAgAAAAcLAAAAAAEAAAAAAAAABCBWYXJpZ2VuY2UuVml2aWQuQ29tbWVudHMuQ29tbWVudAIAAAAL</Varigence.Vivid.ElementNodeName>
</Varigence.Vivid.RootNodeName>
</file>

<file path=customXml/item15.xml>��< ? x m l   v e r s i o n = " 1 . 0 "   e n c o d i n g = " U T F - 1 6 " ? > < G e m i n i   x m l n s = " h t t p : / / g e m i n i / p i v o t c u s t o m i z a t i o n / T a b l e C o u n t I n S a n d b o x " > < C u s t o m C o n t e n t > < ! [ C D A T A [ 6 ] ] >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X M L _ 3 7 f 2 a 0 4 f - 9 4 2 1 - 4 8 a 8 - b 3 0 8 - 7 5 2 2 5 1 f 3 5 d c 3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& g t ; & l t ; i t e m & g t ; & l t ; k e y & g t ; & l t ; s t r i n g & g t ; I D _ A c c o u n t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A c c o u n t & l t ; / s t r i n g & g t ; & l t ; / k e y & g t ; & l t ; v a l u e & g t ; & l t ; s t r i n g & g t ; T e x t & l t ; / s t r i n g & g t ; & l t ; / v a l u e & g t ; & l t ; / i t e m & g t ; & l t ; / C o l u m n F o r m a t & g t ; & l t ; C o l u m n A c c u r a c y & g t ; & l t ; i t e m & g t ; & l t ; k e y & g t ; & l t ; s t r i n g & g t ; I D _ A c c o u n t & l t ; / s t r i n g & g t ; & l t ; / k e y & g t ; & l t ; v a l u e & g t ; & l t ; i n t & g t ; 0 & l t ; / i n t & g t ; & l t ; / v a l u e & g t ; & l t ; / i t e m & g t ; & l t ; i t e m & g t ; & l t ; k e y & g t ; & l t ; s t r i n g & g t ; A c c o u n t & l t ; / s t r i n g & g t ; & l t ; / k e y & g t ; & l t ; v a l u e & g t ; & l t ; i n t & g t ; 0 & l t ; / i n t & g t ; & l t ; / v a l u e & g t ; & l t ; / i t e m & g t ; & l t ; / C o l u m n A c c u r a c y & g t ; & l t ; C o l u m n C u r r e n c y S y m b o l & g t ; & l t ; i t e m & g t ; & l t ; k e y & g t ; & l t ; s t r i n g & g t ; I D _ A c c o u n t & l t ; / s t r i n g & g t ; & l t ; / k e y & g t ; & l t ; v a l u e & g t ; & l t ; s t r i n g & g t ; � & l t ; / s t r i n g & g t ; & l t ; / v a l u e & g t ; & l t ; / i t e m & g t ; & l t ; i t e m & g t ; & l t ; k e y & g t ; & l t ; s t r i n g & g t ; A c c o u n t & l t ; / s t r i n g & g t ; & l t ; / k e y & g t ; & l t ; v a l u e & g t ; & l t ; s t r i n g & g t ; � & l t ; / s t r i n g & g t ; & l t ; / v a l u e & g t ; & l t ; / i t e m & g t ; & l t ; / C o l u m n C u r r e n c y S y m b o l & g t ; & l t ; C o l u m n P o s i t i v e P a t t e r n & g t ; & l t ; i t e m & g t ; & l t ; k e y & g t ; & l t ; s t r i n g & g t ; I D _ A c c o u n t & l t ; / s t r i n g & g t ; & l t ; / k e y & g t ; & l t ; v a l u e & g t ; & l t ; i n t & g t ; 2 & l t ; / i n t & g t ; & l t ; / v a l u e & g t ; & l t ; / i t e m & g t ; & l t ; i t e m & g t ; & l t ; k e y & g t ; & l t ; s t r i n g & g t ; A c c o u n t & l t ; / s t r i n g & g t ; & l t ; / k e y & g t ; & l t ; v a l u e & g t ; & l t ; i n t & g t ; 2 & l t ; / i n t & g t ; & l t ; / v a l u e & g t ; & l t ; / i t e m & g t ; & l t ; / C o l u m n P o s i t i v e P a t t e r n & g t ; & l t ; C o l u m n N e g a t i v e P a t t e r n & g t ; & l t ; i t e m & g t ; & l t ; k e y & g t ; & l t ; s t r i n g & g t ; I D _ A c c o u n t & l t ; / s t r i n g & g t ; & l t ; / k e y & g t ; & l t ; v a l u e & g t ; & l t ; i n t & g t ; 9 & l t ; / i n t & g t ; & l t ; / v a l u e & g t ; & l t ; / i t e m & g t ; & l t ; i t e m & g t ; & l t ; k e y & g t ; & l t ; s t r i n g & g t ; A c c o u n t & l t ; / s t r i n g & g t ; & l t ; / k e y & g t ; & l t ; v a l u e & g t ; & l t ; i n t & g t ; 9 & l t ; / i n t & g t ; & l t ; / v a l u e & g t ; & l t ; / i t e m & g t ; & l t ; / C o l u m n N e g a t i v e P a t t e r n & g t ; & l t ; C o l u m n W i d t h s & g t ; & l t ; i t e m & g t ; & l t ; k e y & g t ; & l t ; s t r i n g & g t ; I D _ A c c o u n t & l t ; / s t r i n g & g t ; & l t ; / k e y & g t ; & l t ; v a l u e & g t ; & l t ; i n t & g t ; 1 0 5 & l t ; / i n t & g t ; & l t ; / v a l u e & g t ; & l t ; / i t e m & g t ; & l t ; i t e m & g t ; & l t ; k e y & g t ; & l t ; s t r i n g & g t ; A c c o u n t & l t ; / s t r i n g & g t ; & l t ; / k e y & g t ; & l t ; v a l u e & g t ; & l t ; i n t & g t ; 8 5 & l t ; / i n t & g t ; & l t ; / v a l u e & g t ; & l t ; / i t e m & g t ; & l t ; / C o l u m n W i d t h s & g t ; & l t ; C o l u m n D i s p l a y I n d e x & g t ; & l t ; i t e m & g t ; & l t ; k e y & g t ; & l t ; s t r i n g & g t ; I D _ A c c o u n t & l t ; / s t r i n g & g t ; & l t ; / k e y & g t ; & l t ; v a l u e & g t ; & l t ; i n t & g t ; 0 & l t ; / i n t & g t ; & l t ; / v a l u e & g t ; & l t ; / i t e m & g t ; & l t ; i t e m & g t ; & l t ; k e y & g t ; & l t ; s t r i n g & g t ; A c c o u n t & l t ; / s t r i n g & g t ; & l t ; / k e y & g t ; & l t ; v a l u e & g t ; & l t ; i n t & g t ; 1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7.xml>��< ? x m l   v e r s i o n = " 1 . 0 "   e n c o d i n g = " U T F - 1 6 " ? > < G e m i n i   x m l n s = " h t t p : / / g e m i n i / p i v o t c u s t o m i z a t i o n / T a b l e X M L _ a e 6 3 6 d 9 2 - b e 5 5 - 4 0 5 a - 8 4 f d - d 2 9 2 6 d d e 7 f 1 1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& g t ; & l t ; i t e m & g t ; & l t ; k e y & g t ; & l t ; s t r i n g & g t ; I D _ T y p e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T y p e & l t ; / s t r i n g & g t ; & l t ; / k e y & g t ; & l t ; v a l u e & g t ; & l t ; s t r i n g & g t ; T e x t & l t ; / s t r i n g & g t ; & l t ; / v a l u e & g t ; & l t ; / i t e m & g t ; & l t ; / C o l u m n F o r m a t & g t ; & l t ; C o l u m n A c c u r a c y & g t ; & l t ; i t e m & g t ; & l t ; k e y & g t ; & l t ; s t r i n g & g t ; I D _ T y p e & l t ; / s t r i n g & g t ; & l t ; / k e y & g t ; & l t ; v a l u e & g t ; & l t ; i n t & g t ; 0 & l t ; / i n t & g t ; & l t ; / v a l u e & g t ; & l t ; / i t e m & g t ; & l t ; i t e m & g t ; & l t ; k e y & g t ; & l t ; s t r i n g & g t ; T y p e & l t ; / s t r i n g & g t ; & l t ; / k e y & g t ; & l t ; v a l u e & g t ; & l t ; i n t & g t ; 0 & l t ; / i n t & g t ; & l t ; / v a l u e & g t ; & l t ; / i t e m & g t ; & l t ; / C o l u m n A c c u r a c y & g t ; & l t ; C o l u m n C u r r e n c y S y m b o l & g t ; & l t ; i t e m & g t ; & l t ; k e y & g t ; & l t ; s t r i n g & g t ; I D _ T y p e & l t ; / s t r i n g & g t ; & l t ; / k e y & g t ; & l t ; v a l u e & g t ; & l t ; s t r i n g & g t ; � & l t ; / s t r i n g & g t ; & l t ; / v a l u e & g t ; & l t ; / i t e m & g t ; & l t ; i t e m & g t ; & l t ; k e y & g t ; & l t ; s t r i n g & g t ; T y p e & l t ; / s t r i n g & g t ; & l t ; / k e y & g t ; & l t ; v a l u e & g t ; & l t ; s t r i n g & g t ; � & l t ; / s t r i n g & g t ; & l t ; / v a l u e & g t ; & l t ; / i t e m & g t ; & l t ; / C o l u m n C u r r e n c y S y m b o l & g t ; & l t ; C o l u m n P o s i t i v e P a t t e r n & g t ; & l t ; i t e m & g t ; & l t ; k e y & g t ; & l t ; s t r i n g & g t ; I D _ T y p e & l t ; / s t r i n g & g t ; & l t ; / k e y & g t ; & l t ; v a l u e & g t ; & l t ; i n t & g t ; 2 & l t ; / i n t & g t ; & l t ; / v a l u e & g t ; & l t ; / i t e m & g t ; & l t ; i t e m & g t ; & l t ; k e y & g t ; & l t ; s t r i n g & g t ; T y p e & l t ; / s t r i n g & g t ; & l t ; / k e y & g t ; & l t ; v a l u e & g t ; & l t ; i n t & g t ; 2 & l t ; / i n t & g t ; & l t ; / v a l u e & g t ; & l t ; / i t e m & g t ; & l t ; / C o l u m n P o s i t i v e P a t t e r n & g t ; & l t ; C o l u m n N e g a t i v e P a t t e r n & g t ; & l t ; i t e m & g t ; & l t ; k e y & g t ; & l t ; s t r i n g & g t ; I D _ T y p e & l t ; / s t r i n g & g t ; & l t ; / k e y & g t ; & l t ; v a l u e & g t ; & l t ; i n t & g t ; 9 & l t ; / i n t & g t ; & l t ; / v a l u e & g t ; & l t ; / i t e m & g t ; & l t ; i t e m & g t ; & l t ; k e y & g t ; & l t ; s t r i n g & g t ; T y p e & l t ; / s t r i n g & g t ; & l t ; / k e y & g t ; & l t ; v a l u e & g t ; & l t ; i n t & g t ; 9 & l t ; / i n t & g t ; & l t ; / v a l u e & g t ; & l t ; / i t e m & g t ; & l t ; / C o l u m n N e g a t i v e P a t t e r n & g t ; & l t ; C o l u m n W i d t h s & g t ; & l t ; i t e m & g t ; & l t ; k e y & g t ; & l t ; s t r i n g & g t ; I D _ T y p e & l t ; / s t r i n g & g t ; & l t ; / k e y & g t ; & l t ; v a l u e & g t ; & l t ; i n t & g t ; 8 4 & l t ; / i n t & g t ; & l t ; / v a l u e & g t ; & l t ; / i t e m & g t ; & l t ; i t e m & g t ; & l t ; k e y & g t ; & l t ; s t r i n g & g t ; T y p e & l t ; / s t r i n g & g t ; & l t ; / k e y & g t ; & l t ; v a l u e & g t ; & l t ; i n t & g t ; 6 4 & l t ; / i n t & g t ; & l t ; / v a l u e & g t ; & l t ; / i t e m & g t ; & l t ; / C o l u m n W i d t h s & g t ; & l t ; C o l u m n D i s p l a y I n d e x & g t ; & l t ; i t e m & g t ; & l t ; k e y & g t ; & l t ; s t r i n g & g t ; I D _ T y p e & l t ; / s t r i n g & g t ; & l t ; / k e y & g t ; & l t ; v a l u e & g t ; & l t ; i n t & g t ; 0 & l t ; / i n t & g t ; & l t ; / v a l u e & g t ; & l t ; / i t e m & g t ; & l t ; i t e m & g t ; & l t ; k e y & g t ; & l t ; s t r i n g & g t ; T y p e & l t ; / s t r i n g & g t ; & l t ; / k e y & g t ; & l t ; v a l u e & g t ; & l t ; i n t & g t ; 1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8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b d 7 1 1 0 5 b - 3 a 7 7 - 4 4 2 7 - 9 d 1 6 - a 4 e 1 9 6 7 b d a c 2 " > < C u s t o m C o n t e n t > < ! [ C D A T A [ < ? x m l   v e r s i o n = " 1 . 0 "   e n c o d i n g = " u t f - 1 6 " ? > < S e t t i n g s > < C a l c u l a t e d F i e l d s > < i t e m > < M e a s u r e N a m e > A m o u n t M 2 M _ C o r r e c t < / M e a s u r e N a m e > < D i s p l a y N a m e > A m o u n t M 2 M _ C o r r e c t < / D i s p l a y N a m e > < V i s i b l e > F a l s e < / V i s i b l e > < / i t e m > < i t e m > < M e a s u r e N a m e > A m o u n t M 2 M _ W r o n g < / M e a s u r e N a m e > < D i s p l a y N a m e > A m o u n t M 2 M _ W r o n g < / D i s p l a y N a m e > < V i s i b l e > F a l s e < / V i s i b l e > < / i t e m > < i t e m > < M e a s u r e N a m e > N u m O f C u s t o m e r s < / M e a s u r e N a m e > < D i s p l a y N a m e > N u m O f C u s t o m e r s < / D i s p l a y N a m e > < V i s i b l e > F a l s e < / V i s i b l e > < / i t e m > < i t e m > < M e a s u r e N a m e > A m o u n t M 2 M < / M e a s u r e N a m e > < D i s p l a y N a m e > A m o u n t M 2 M 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 S h e e t 5 < / S l i c e r S h e e t N a m e > < S A H o s t H a s h > 2 0 0 1 2 6 5 8 2 0 < / S A H o s t H a s h > < G e m i n i F i e l d L i s t V i s i b l e > T r u e < / G e m i n i F i e l d L i s t V i s i b l e > < / S e t t i n g s > ] ] > < / C u s t o m C o n t e n t > < / G e m i n i > 
</file>

<file path=customXml/item2.xml><?xml version="1.0" encoding="utf-8"?>
<Varigence.Vivid.RootNodeName xmlns="urn:inHidden.vari">
  <Varigence.Vivid.ElementNodeName>AAEAAAD/////AQAAAAAAAAAEAQAAAOIBU3lzdGVtLkNvbGxlY3Rpb25zLkdlbmVyaWMuRGljdGlvbmFyeWAyW1tTeXN0ZW0uU3RyaW5nLCBtc2NvcmxpYiwgVmVyc2lvbj00LjAuMC4wLCBDdWx0dXJlPW5ldXRyYWwsIFB1YmxpY0tleVRva2VuPWI3N2E1YzU2MTkzNGUwODldLFtTeXN0ZW0uU3RyaW5nLCBtc2NvcmxpYiwgVmVyc2lvbj00LjAuMC4wLCBDdWx0dXJlPW5ldXRyYWwsIFB1YmxpY0tleVRva2VuPWI3N2E1YzU2MTkzNGUwODldXQMAAAAHVmVyc2lvbghDb21wYXJlcghIYXNoU2l6ZQADAAiSAVN5c3RlbS5Db2xsZWN0aW9ucy5HZW5lcmljLkdlbmVyaWNFcXVhbGl0eUNvbXBhcmVyYDFbW1N5c3RlbS5TdHJpbmcsIG1zY29ybGliLCBWZXJzaW9uPTQuMC4wLjAsIEN1bHR1cmU9bmV1dHJhbCwgUHVibGljS2V5VG9rZW49Yjc3YTVjNTYxOTM0ZTA4OV1dCAAAAAAJAgAAAAAAAAAEAgAAAJIBU3lzdGVtLkNvbGxlY3Rpb25zLkdlbmVyaWMuR2VuZXJpY0VxdWFsaXR5Q29tcGFyZXJgMVtbU3lzdGVtLlN0cmluZywgbXNjb3JsaWIsIFZlcnNpb249NC4wLjAuMCwgQ3VsdHVyZT1uZXV0cmFsLCBQdWJsaWNLZXlUb2tlbj1iNzdhNWM1NjE5MzRlMDg5XV0AAAAACw==</Varigence.Vivid.ElementNodeName>
</Varigence.Vivid.RootNodeName>
</file>

<file path=customXml/item20.xml>��< ? x m l   v e r s i o n = " 1 . 0 "   e n c o d i n g = " U T F - 1 6 " ? > < G e m i n i   x m l n s = " h t t p : / / g e m i n i / p i v o t c u s t o m i z a t i o n / d 0 4 8 8 3 6 6 - 1 c 9 5 - 4 0 0 e - 8 c d 2 - d 0 5 7 3 a 2 9 5 1 d f " > < C u s t o m C o n t e n t > < ! [ C D A T A [ < ? x m l   v e r s i o n = " 1 . 0 "   e n c o d i n g = " u t f - 1 6 " ? > < S e t t i n g s > < C a l c u l a t e d F i e l d s > < i t e m > < k e y > [ M e a s u r e s ] . [ N u m O f C u s t o m e r s ] < / k e y > < v a l u e > < D i s p l a y N a m e > N u m O f C u s t o m e r s < / D i s p l a y N a m e > < I n t e r n a l O b j e c t N a m e > [ N u m O f C u s t o m e r s ] < / I n t e r n a l O b j e c t N a m e > < C a l c T y p e > U s e r C a l c < / C a l c T y p e > < F o r m u l a > C O U N T R O W S   ( B r i d g e _ A c c o u n t C u s t o m e r ) < / F o r m u l a > < I m p l e m e n t a t i o n > M d x S c r i p t M e a s u r e < / I m p l e m e n t a t i o n > < C o l u m n   / > < T a b l e   / > < A s s o c i a t e d T a b l e > D i m _ A c c o u n t < / A s s o c i a t e d T a b l e > < V i s i b l e > T r u e < / V i s i b l e > < / v a l u e > < / i t e m > < i t e m > < k e y > [ M e a s u r e s ] . [ A m o u n t M 2 M ] < / k e y > < v a l u e > < D i s p l a y N a m e > A m o u n t M 2 M < / D i s p l a y N a m e > < I n t e r n a l O b j e c t N a m e > [ A m o u n t M 2 M ] < / I n t e r n a l O b j e c t N a m e > < C a l c T y p e > U s e r C a l c < / C a l c T y p e > < F o r m u l a > C A L C U L A T E   (  
         S U M   ( F a c t _ T r a n s a c t i o n [ A m o u n t ] ) ,  
         F I L T E R   (  
                 D i m _ A c c o u n t ,  
                 [ N u m O f C u s t o m e r s ]   & g t ;   0 )  
 ) < / F o r m u l a > < I m p l e m e n t a t i o n > M d x S c r i p t M e a s u r e < / I m p l e m e n t a t i o n > < C o l u m n   / > < T a b l e   / > < A s s o c i a t e d T a b l e > F a c t _ T r a n s a c t i o n < / A s s o c i a t e d T a b l e > < V i s i b l e > T r u e < / V i s i b l e > < / v a l u e > < / i t e m > < i t e m > < k e y > [ M e a s u r e s ] . [ A m o u n t M 2 M _ W r o n g ] < / k e y > < v a l u e > < D i s p l a y N a m e > A m o u n t M 2 M _ W r o n g < / D i s p l a y N a m e > < I n t e r n a l O b j e c t N a m e > [ A m o u n t M 2 M _ W r o n g ] < / I n t e r n a l O b j e c t N a m e > < C a l c T y p e > U s e r C a l c < / C a l c T y p e > < F o r m u l a > C A L C U L A T E   (  
         S U M   ( F a c t _ T r a n s a c t i o n [ A m o u n t ] ) ,  
         F I L T E R   (  
                 D i m _ A c c o u n t ,  
                 C O U N T R O W S   ( B r i d g e _ A c c o u n t C u s t o m e r )   & g t ;   0 )  
 ) < / F o r m u l a > < I m p l e m e n t a t i o n > M d x S c r i p t M e a s u r e < / I m p l e m e n t a t i o n > < C o l u m n   / > < T a b l e   / > < A s s o c i a t e d T a b l e > F a c t _ T r a n s a c t i o n < / A s s o c i a t e d T a b l e > < V i s i b l e > T r u e < / V i s i b l e > < / v a l u e > < / i t e m > < / C a l c u l a t e d F i e l d s > < H S l i c e r s S h a p e > 0 ; 0 ; 0 ; 0 < / H S l i c e r s S h a p e > < V S l i c e r s S h a p e > 0 ; 0 ; 0 ; 0 < / V S l i c e r s S h a p e > < S l i c e r S h e e t N a m e > S h e e t 4 < / S l i c e r S h e e t N a m e > < S A H o s t H a s h > 6 3 1 4 4 7 4 4 4 < / S A H o s t H a s h > < G e m i n i F i e l d L i s t V i s i b l e > T r u e < / G e m i n i F i e l d L i s t V i s i b l e > < / S e t t i n g s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d 8 a b 8 9 5 8 - 0 d a 0 - 4 e 3 8 - 9 c 5 9 - 8 8 a 6 a 1 7 e a b 9 8 " > < C u s t o m C o n t e n t > < ! [ C D A T A [ < ? x m l   v e r s i o n = " 1 . 0 "   e n c o d i n g = " u t f - 1 6 " ? > < S e t t i n g s > < C a l c u l a t e d F i e l d s > < i t e m > < M e a s u r e N a m e > N u m O f C u s t o m e r s < / M e a s u r e N a m e > < D i s p l a y N a m e > N u m O f C u s t o m e r s < / D i s p l a y N a m e > < V i s i b l e > F a l s e < / V i s i b l e > < / i t e m > < i t e m > < M e a s u r e N a m e > A m o u n t M 2 M < / M e a s u r e N a m e > < D i s p l a y N a m e > A m o u n t M 2 M 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 S h e e t 5 < / S l i c e r S h e e t N a m e > < S A H o s t H a s h > 1 5 3 4 6 2 4 5 4 < / S A H o s t H a s h > < G e m i n i F i e l d L i s t V i s i b l e > T r u e < / G e m i n i F i e l d L i s t V i s i b l e > < / S e t t i n g s > ] ] > < / C u s t o m C o n t e n t > < / G e m i n i > 
</file>

<file path=customXml/item22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23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24.xml>��< ? x m l   v e r s i o n = " 1 . 0 "   e n c o d i n g = " U T F - 1 6 " ? > < G e m i n i   x m l n s = " h t t p : / / g e m i n i / w o r k b o o k c u s t o m i z a t i o n / P o w e r P i v o t V e r s i o n " > < C u s t o m C o n t e n t > < ! [ C D A T A [ 1 1 . 0 . 1 4 4 0 . 1 9 ] ] > < / C u s t o m C o n t e n t > < / G e m i n i > 
</file>

<file path=customXml/item25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  / > < / L i n k e d T a b l e s > ] ] > < / C u s t o m C o n t e n t > < / G e m i n i > 
</file>

<file path=customXml/item26.xml>��< ? x m l   v e r s i o n = " 1 . 0 "   e n c o d i n g = " U T F - 1 6 " ? > < G e m i n i   x m l n s = " h t t p : / / g e m i n i / w o r k b o o k c u s t o m i z a t i o n / R e l a t i o n s h i p D e t e c t i o n N e e d e d D i c t i o n a r y " > < C u s t o m C o n t e n t > < ! [ C D A T A [ < D i c t i o n a r y > < i t e m > < k e y > < s t r i n g > b d 7 1 1 0 5 b - 3 a 7 7 - 4 4 2 7 - 9 d 1 6 - a 4 e 1 9 6 7 b d a c 2 < / s t r i n g > < / k e y > < v a l u e > < b o o l e a n > t r u e < / b o o l e a n > < / v a l u e > < / i t e m > < i t e m > < k e y > < s t r i n g > d 8 a b 8 9 5 8 - 0 d a 0 - 4 e 3 8 - 9 c 5 9 - 8 8 a 6 a 1 7 e a b 9 8 < / s t r i n g > < / k e y > < v a l u e > < b o o l e a n > t r u e < / b o o l e a n > < / v a l u e > < / i t e m > < / D i c t i o n a r y > ] ] > < / C u s t o m C o n t e n t > < / G e m i n i > 
</file>

<file path=customXml/item27.xml>��< ? x m l   v e r s i o n = " 1 . 0 "   e n c o d i n g = " U T F - 1 6 " ? > < G e m i n i   x m l n s = " h t t p : / / g e m i n i / w o r k b o o k c u s t o m i z a t i o n / F i e l d L i s t R e f r e s h N e e d e d D i c t i o n a r y " > < C u s t o m C o n t e n t > < ! [ C D A T A [ < D i c t i o n a r y > < i t e m > < k e y > < s t r i n g > b d 7 1 1 0 5 b - 3 a 7 7 - 4 4 2 7 - 9 d 1 6 - a 4 e 1 9 6 7 b d a c 2 < / s t r i n g > < / k e y > < v a l u e > < b o o l e a n > t r u e < / b o o l e a n > < / v a l u e > < / i t e m > < / D i c t i o n a r y > ] ] > < / C u s t o m C o n t e n t > < / G e m i n i > 
</file>

<file path=customXml/item28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F a l s e ] ] > < / C u s t o m C o n t e n t > < / G e m i n i > 
</file>

<file path=customXml/item29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> < I D > 5 A 2 4 C F 9 0 C A 1 F 4 6 9 D B 6 C 9 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L a n g u a g e > 1 0 4 0 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 6 e 5 7 d 3 e 4 - 6 3 7 a - 4 1 f 7 - 9 f 0 1 - c 0 a 7 9 c a 1 3 c 3 b < / I D > < N a m e > B r i d g e _ A c c o u n t C u s t o m e r < / N a m e > < A n n o t a t i o n s > < A n n o t a t i o n > < N a m e > T a b l e W i d g e t S e r i a l i z a t i o n < / N a m e > < V a l u e > & l t ; ? x m l   v e r s i o n = " 1 . 0 "   e n c o d i n g = " U T F - 1 6 " ? & g t ; & l t ; G e m i n i   x m l n s = " T a b l e W i d g e t S e r i a l i z a t i o n " & g t ; & l t ; A n n o t a t i o n C o n t e n t & g t ; & l t ; ! [ C D A T A [ & l t ; ? x m l   v e r s i o n = " 1 . 0 " ? & g t ;  
 & l t ; T a b l e W i d g e t G r i d S e r i a l i z a t i o n   x m l n s : x s d = " h t t p : / / w w w . w 3 . o r g / 2 0 0 1 / X M L S c h e m a "   x m l n s : x s i = " h t t p : / / w w w . w 3 . o r g / 2 0 0 1 / X M L S c h e m a - i n s t a n c e " & g t ;  
     & l t ; C o l u m n S u g g e s t e d T y p e   / & g t ;  
     & l t ; C o l u m n F o r m a t   / & g t ;  
     & l t ; C o l u m n A c c u r a c y   / & g t ;  
     & l t ; C o l u m n C u r r e n c y S y m b o l   / & g t ;  
     & l t ; C o l u m n P o s i t i v e P a t t e r n   / & g t ;  
     & l t ; C o l u m n N e g a t i v e P a t t e r n   / & g t ;  
     & l t ; C o l u m n W i d t h s & g t ;  
         & l t ; i t e m & g t ;  
             & l t ; k e y & g t ;  
                 & l t ; s t r i n g & g t ; I D _ A c c o u n t & l t ; / s t r i n g & g t ;  
             & l t ; / k e y & g t ;  
             & l t ; v a l u e & g t ;  
                 & l t ; i n t & g t ; 1 2 9 & l t ; / i n t & g t ;  
             & l t ; / v a l u e & g t ;  
         & l t ; / i t e m & g t ;  
         & l t ; i t e m & g t ;  
             & l t ; k e y & g t ;  
                 & l t ; s t r i n g & g t ; I D _ C u s t o m e r & l t ; / s t r i n g & g t ;  
             & l t ; / k e y & g t ;  
             & l t ; v a l u e & g t ;  
                 & l t ; i n t & g t ; 1 3 9 & l t ; / i n t & g t ;  
             & l t ; / v a l u e & g t ;  
         & l t ; / i t e m & g t ;  
     & l t ; / C o l u m n W i d t h s & g t ;  
     & l t ; C o l u m n D i s p l a y I n d e x & g t ;  
         & l t ; i t e m & g t ;  
             & l t ; k e y & g t ;  
                 & l t ; s t r i n g & g t ; I D _ A c c o u n t & l t ; / s t r i n g & g t ; 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 & l t ; s t r i n g & g t ; I D _ C u s t o m e r & l t ; / s t r i n g & g t ;  
             & l t ; / k e y & g t ;  
             & l t ; v a l u e & g t ;  
                 & l t ; i n t & g t ; 1 & l t ; / i n t & g t ;  
             & l t ; / v a l u e & g t ;  
         & l t ; / i t e m & g t ;  
     & l t ; / C o l u m n D i s p l a y I n d e x & g t ;  
     & l t ; C o l u m n F r o z e n   / & g t ;  
     & l t ; C o l u m n C h e c k e d   / & g t ;  
     & l t ; C o l u m n F i l t e r   / & g t ;  
     & l t ; S e l e c t i o n F i l t e r   / & g t ;  
     & l t ; F i l t e r P a r a m e t e r s   / & g t ;  
     & l t ; I s S o r t D e s c e n d i n g & g t ; f a l s e & l t ; / I s S o r t D e s c e n d i n g & g t ;  
 & l t ; / T a b l e W i d g e t G r i d S e r i a l i z a t i o n & g t ; ] ] & g t ; & l t ; / A n n o t a t i o n C o n t e n t & g t ; & l t ; / G e m i n i & g t ; < / V a l u e > < / A n n o t a t i o n > < A n n o t a t i o n > < N a m e > Q u e r y E d i t o r S e r i a l i z a t i o n < / N a m e > < / A n n o t a t i o n > < A n n o t a t i o n > < N a m e > I s Q u e r y E d i t o r U s e d < / N a m e > < V a l u e > F a l s e < / V a l u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 1 0 4 0 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 I D _ A c c o u n t < / A t t r i b u t e I D > < O v e r r i d e B e h a v i o r > N o n e < / O v e r r i d e B e h a v i o r > < N a m e > I D _ A c c o u n t < / N a m e > < / A t t r i b u t e R e l a t i o n s h i p > < A t t r i b u t e R e l a t i o n s h i p > < A t t r i b u t e I D > I D _ C u s t o m e r < / A t t r i b u t e I D > < O v e r r i d e B e h a v i o r > N o n e < / O v e r r i d e B e h a v i o r > < N a m e > I D _ C u s t o m e r 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 I D _ A c c o u n t < / I D > < N a m e > I D _ A c c o u n t < / N a m e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 _ x 0 0 3 6 _ e 5 7 d 3 e 4 - 6 3 7 a - 4 1 f 7 - 9 f 0 1 - c 0 a 7 9 c a 1 3 c 3 b < / T a b l e I D > < C o l u m n I D > I D _ A c c o u n t 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 _ x 0 0 3 6 _ e 5 7 d 3 e 4 - 6 3 7 a - 4 1 f 7 - 9 f 0 1 - c 0 a 7 9 c a 1 3 c 3 b < / T a b l e I D > < C o l u m n I D > I D _ A c c o u n t 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 I D _ C u s t o m e r < / I D > < N a m e > I D _ C u s t o m e r < / N a m e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 _ x 0 0 3 6 _ e 5 7 d 3 e 4 - 6 3 7 a - 4 1 f 7 - 9 f 0 1 - c 0 a 7 9 c a 1 3 c 3 b < / T a b l e I D > < C o l u m n I D > I D _ C u s t o m e r 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 _ x 0 0 3 6 _ e 5 7 d 3 e 4 - 6 3 7 a - 4 1 f 7 - 9 f 0 1 - c 0 a 7 9 c a 1 3 c 3 b < / T a b l e I D > < C o l u m n I D > I D _ C u s t o m e r < / C o l u m n I D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 4 c c e 4 4 8 9 - c 3 3 4 - 4 e e 3 - 8 b 6 1 - 8 8 e 3 2 c d 1 b 4 3 6 < / I D > < d d l 3 0 0 _ 3 0 0 : F r o m R e l a t i o n s h i p E n d > < d d l 3 0 0 _ 3 0 0 : M u l t i p l i c i t y > M a n y < / d d l 3 0 0 _ 3 0 0 : M u l t i p l i c i t y > < d d l 3 0 0 : V i s u a l i z a t i o n P r o p e r t i e s   / > < D i m e n s i o n I D > 6 e 5 7 d 3 e 4 - 6 3 7 a - 4 1 f 7 - 9 f 0 1 - c 0 a 7 9 c a 1 3 c 3 b < / D i m e n s i o n I D > < A t t r i b u t e s > < A t t r i b u t e > < A t t r i b u t e I D > I D _ A c c o u n t 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 3 7 f 2 a 0 4 f - 9 4 2 1 - 4 8 a 8 - b 3 0 8 - 7 5 2 2 5 1 f 3 5 d c 3 < / D i m e n s i o n I D > < A t t r i b u t e s > < A t t r i b u t e > < A t t r i b u t e I D > I D _ A c c o u n t < / A t t r i b u t e I D > < / A t t r i b u t e > < / A t t r i b u t e s > < / d d l 3 0 0 _ 3 0 0 : T o R e l a t i o n s h i p E n d > < / d d l 3 0 0 _ 3 0 0 : R e l a t i o n s h i p > < d d l 3 0 0 _ 3 0 0 : R e l a t i o n s h i p > < I D > e b 8 5 5 a c 4 - 3 9 6 7 - 4 0 8 5 - a 2 c 7 - a a 1 a 2 2 3 1 a 3 0 a < / I D > < d d l 3 0 0 _ 3 0 0 : F r o m R e l a t i o n s h i p E n d > < d d l 3 0 0 _ 3 0 0 : M u l t i p l i c i t y > M a n y < / d d l 3 0 0 _ 3 0 0 : M u l t i p l i c i t y > < d d l 3 0 0 : V i s u a l i z a t i o n P r o p e r t i e s   / > < D i m e n s i o n I D > 6 e 5 7 d 3 e 4 - 6 3 7 a - 4 1 f 7 - 9 f 0 1 - c 0 a 7 9 c a 1 3 c 3 b < / D i m e n s i o n I D > < A t t r i b u t e s > < A t t r i b u t e > < A t t r i b u t e I D > I D _ C u s t o m e r 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 a e 7 9 5 5 1 6 - 1 8 d 5 - 4 2 7 a - 8 3 0 9 - c 1 3 d d 0 9 8 d 7 8 9 < / D i m e n s i o n I D > < A t t r i b u t e s > < A t t r i b u t e > < A t t r i b u t e I D > I D _ C u s t o m e r < / A t t r i b u t e I D > < / A t t r i b u t e > < / A t t r i b u t e s > < / d d l 3 0 0 _ 3 0 0 : T o R e l a t i o n s h i p E n d > < / d d l 3 0 0 _ 3 0 0 : R e l a t i o n s h i p > < / d d l 3 0 0 _ 3 0 0 : R e l a t i o n s h i p s > < / D i m e n s i o n > < D i m e n s i o n > < I D > 3 7 f 2 a 0 4 f - 9 4 2 1 - 4 8 a 8 - b 3 0 8 - 7 5 2 2 5 1 f 3 5 d c 3 < / I D > < N a m e > D i m _ A c c o u n t < / N a m e > < A n n o t a t i o n s > < A n n o t a t i o n > < N a m e > T a b l e W i d g e t S e r i a l i z a t i o n < / N a m e > < V a l u e > & l t ; ? x m l   v e r s i o n = " 1 . 0 "   e n c o d i n g = " U T F - 1 6 " ? & g t ; & l t ; G e m i n i   x m l n s = " T a b l e W i d g e t S e r i a l i z a t i o n " & g t ; & l t ; A n n o t a t i o n C o n t e n t & g t ; & l t ; ! [ C D A T A [ & l t ; ? x m l   v e r s i o n = " 1 . 0 " ? & g t ;  
 & l t ; T a b l e W i d g e t G r i d S e r i a l i z a t i o n   x m l n s : x s d = " h t t p : / / w w w . w 3 . o r g / 2 0 0 1 / X M L S c h e m a "   x m l n s : x s i = " h t t p : / / w w w . w 3 . o r g / 2 0 0 1 / X M L S c h e m a - i n s t a n c e " & g t ;  
     & l t ; C o l u m n S u g g e s t e d T y p e   / & g t ;  
     & l t ; C o l u m n F o r m a t   / & g t ;  
     & l t ; C o l u m n A c c u r a c y   / & g t ;  
     & l t ; C o l u m n C u r r e n c y S y m b o l   / & g t ;  
     & l t ; C o l u m n P o s i t i v e P a t t e r n   / & g t ;  
     & l t ; C o l u m n N e g a t i v e P a t t e r n   / & g t ;  
     & l t ; C o l u m n W i d t h s & g t ;  
         & l t ; i t e m & g t ;  
             & l t ; k e y & g t ;  
                 & l t ; s t r i n g & g t ; I D _ A c c o u n t & l t ; / s t r i n g & g t ;  
             & l t ; / k e y & g t ;  
             & l t ; v a l u e & g t ;  
                 & l t ; i n t & g t ; 1 2 9 & l t ; / i n t & g t ;  
             & l t ; / v a l u e & g t ;  
         & l t ; / i t e m & g t ;  
         & l t ; i t e m & g t ;  
             & l t ; k e y & g t ;  
                 & l t ; s t r i n g & g t ; A c c o u n t & l t ; / s t r i n g & g t ;  
             & l t ; / k e y & g t ;  
             & l t ; v a l u e & g t ;  
                 & l t ; i n t & g t ; 1 0 9 & l t ; / i n t & g t ;  
             & l t ; / v a l u e & g t ;  
         & l t ; / i t e m & g t ;  
     & l t ; / C o l u m n W i d t h s & g t ;  
     & l t ; C o l u m n D i s p l a y I n d e x & g t ;  
         & l t ; i t e m & g t ;  
             & l t ; k e y & g t ;  
                 & l t ; s t r i n g & g t ; I D _ A c c o u n t & l t ; / s t r i n g & g t ; 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 & l t ; s t r i n g & g t ; A c c o u n t & l t ; / s t r i n g & g t ;  
             & l t ; / k e y & g t ;  
             & l t ; v a l u e & g t ;  
                 & l t ; i n t & g t ; 1 & l t ; / i n t & g t ;  
             & l t ; / v a l u e & g t ;  
         & l t ; / i t e m & g t ;  
     & l t ; / C o l u m n D i s p l a y I n d e x & g t ;  
     & l t ; C o l u m n F r o z e n   / & g t ;  
     & l t ; C o l u m n C h e c k e d   / & g t ;  
     & l t ; C o l u m n F i l t e r   / & g t ;  
     & l t ; S e l e c t i o n F i l t e r   / & g t ;  
     & l t ; F i l t e r P a r a m e t e r s   / & g t ;  
     & l t ; I s S o r t D e s c e n d i n g & g t ; f a l s e & l t ; / I s S o r t D e s c e n d i n g & g t ;  
 & l t ; / T a b l e W i d g e t G r i d S e r i a l i z a t i o n & g t ; ] ] & g t ; & l t ; / A n n o t a t i o n C o n t e n t & g t ; & l t ; / G e m i n i & g t ; < / V a l u e > < / A n n o t a t i o n > < A n n o t a t i o n > < N a m e > Q u e r y E d i t o r S e r i a l i z a t i o n < / N a m e > < / A n n o t a t i o n > < A n n o t a t i o n > < N a m e > I s Q u e r y E d i t o r U s e d < / N a m e > < V a l u e > F a l s e < / V a l u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 1 0 4 0 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 I D _ A c c o u n t < / A t t r i b u t e I D > < C a r d i n a l i t y > O n e < / C a r d i n a l i t y > < O v e r r i d e B e h a v i o r > N o n e < / O v e r r i d e B e h a v i o r > < N a m e > I D _ A c c o u n t < / N a m e > < / A t t r i b u t e R e l a t i o n s h i p > < A t t r i b u t e R e l a t i o n s h i p > < A t t r i b u t e I D > A c c o u n t < / A t t r i b u t e I D > < O v e r r i d e B e h a v i o r > N o n e < / O v e r r i d e B e h a v i o r > < N a m e > A c c o u n t 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 I D _ A c c o u n t < / I D > < N a m e > I D _ A c c o u n t < / N a m e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 _ x 0 0 3 3 _ 7 f 2 a 0 4 f - 9 4 2 1 - 4 8 a 8 - b 3 0 8 - 7 5 2 2 5 1 f 3 5 d c 3 < / T a b l e I D > < C o l u m n I D > I D _ A c c o u n t 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 _ x 0 0 3 3 _ 7 f 2 a 0 4 f - 9 4 2 1 - 4 8 a 8 - b 3 0 8 - 7 5 2 2 5 1 f 3 5 d c 3 < / T a b l e I D > < C o l u m n I D > I D _ A c c o u n t 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 A c c o u n t < / I D > < N a m e > A c c o u n t 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 _ x 0 0 3 3 _ 7 f 2 a 0 4 f - 9 4 2 1 - 4 8 a 8 - b 3 0 8 - 7 5 2 2 5 1 f 3 5 d c 3 < / T a b l e I D > < C o l u m n I D > A c c o u n t 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 _ x 0 0 3 3 _ 7 f 2 a 0 4 f - 9 4 2 1 - 4 8 a 8 - b 3 0 8 - 7 5 2 2 5 1 f 3 5 d c 3 < / T a b l e I D > < C o l u m n I D > A c c o u n t < / C o l u m n I D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 a e 7 9 5 5 1 6 - 1 8 d 5 - 4 2 7 a - 8 3 0 9 - c 1 3 d d 0 9 8 d 7 8 9 < / I D > < N a m e > D i m _ C u s t o m e r < / N a m e > < A n n o t a t i o n s > < A n n o t a t i o n > < N a m e > T a b l e W i d g e t S e r i a l i z a t i o n < / N a m e > < V a l u e > & l t ; ? x m l   v e r s i o n = " 1 . 0 "   e n c o d i n g = " U T F - 1 6 " ? & g t ; & l t ; G e m i n i   x m l n s = " T a b l e W i d g e t S e r i a l i z a t i o n " & g t ; & l t ; A n n o t a t i o n C o n t e n t & g t ; & l t ; ! [ C D A T A [ & l t ; ? x m l   v e r s i o n = " 1 . 0 " ? & g t ;  
 & l t ; T a b l e W i d g e t G r i d S e r i a l i z a t i o n   x m l n s : x s d = " h t t p : / / w w w . w 3 . o r g / 2 0 0 1 / X M L S c h e m a "   x m l n s : x s i = " h t t p : / / w w w . w 3 . o r g / 2 0 0 1 / X M L S c h e m a - i n s t a n c e " & g t ;  
     & l t ; C o l u m n S u g g e s t e d T y p e   / & g t ;  
     & l t ; C o l u m n F o r m a t   / & g t ;  
     & l t ; C o l u m n A c c u r a c y   / & g t ;  
     & l t ; C o l u m n C u r r e n c y S y m b o l   / & g t ;  
     & l t ; C o l u m n P o s i t i v e P a t t e r n   / & g t ;  
     & l t ; C o l u m n N e g a t i v e P a t t e r n   / & g t ;  
     & l t ; C o l u m n W i d t h s & g t ;  
         & l t ; i t e m & g t ;  
             & l t ; k e y & g t ;  
                 & l t ; s t r i n g & g t ; I D _ C u s t o m e r & l t ; / s t r i n g & g t ;  
             & l t ; / k e y & g t ;  
             & l t ; v a l u e & g t ;  
                 & l t ; i n t & g t ; 1 3 9 & l t ; / i n t & g t ;  
             & l t ; / v a l u e & g t ;  
         & l t ; / i t e m & g t ;  
         & l t ; i t e m & g t ;  
             & l t ; k e y & g t ;  
                 & l t ; s t r i n g & g t ; C u s t o m e r N a m e & l t ; / s t r i n g & g t ;  
             & l t ; / k e y & g t ;  
             & l t ; v a l u e & g t ;  
                 & l t ; i n t & g t ; 1 5 6 & l t ; / i n t & g t ;  
             & l t ; / v a l u e & g t ;  
         & l t ; / i t e m & g t ;  
     & l t ; / C o l u m n W i d t h s & g t ;  
     & l t ; C o l u m n D i s p l a y I n d e x & g t ;  
         & l t ; i t e m & g t ;  
             & l t ; k e y & g t ;  
                 & l t ; s t r i n g & g t ; I D _ C u s t o m e r & l t ; / s t r i n g & g t ; 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 & l t ; s t r i n g & g t ; C u s t o m e r N a m e & l t ; / s t r i n g & g t ;  
             & l t ; / k e y & g t ;  
             & l t ; v a l u e & g t ;  
                 & l t ; i n t & g t ; 1 & l t ; / i n t & g t ;  
             & l t ; / v a l u e & g t ;  
         & l t ; / i t e m & g t ;  
     & l t ; / C o l u m n D i s p l a y I n d e x & g t ;  
     & l t ; C o l u m n F r o z e n   / & g t ;  
     & l t ; C o l u m n C h e c k e d   / & g t ;  
     & l t ; C o l u m n F i l t e r   / & g t ;  
     & l t ; S e l e c t i o n F i l t e r   / & g t ;  
     & l t ; F i l t e r P a r a m e t e r s   / & g t ;  
     & l t ; I s S o r t D e s c e n d i n g & g t ; f a l s e & l t ; / I s S o r t D e s c e n d i n g & g t ;  
 & l t ; / T a b l e W i d g e t G r i d S e r i a l i z a t i o n & g t ; ] ] & g t ; & l t ; / A n n o t a t i o n C o n t e n t & g t ; & l t ; / G e m i n i & g t ; < / V a l u e > < / A n n o t a t i o n > < A n n o t a t i o n > < N a m e > Q u e r y E d i t o r S e r i a l i z a t i o n < / N a m e > < / A n n o t a t i o n > < A n n o t a t i o n > < N a m e > I s Q u e r y E d i t o r U s e d < / N a m e > < V a l u e > F a l s e < / V a l u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 1 0 4 0 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 I D _ C u s t o m e r < / A t t r i b u t e I D > < C a r d i n a l i t y > O n e < / C a r d i n a l i t y > < O v e r r i d e B e h a v i o r > N o n e < / O v e r r i d e B e h a v i o r > < N a m e > I D _ C u s t o m e r < / N a m e > < / A t t r i b u t e R e l a t i o n s h i p > < A t t r i b u t e R e l a t i o n s h i p > < A t t r i b u t e I D > C u s t o m e r N a m e < / A t t r i b u t e I D > < O v e r r i d e B e h a v i o r > N o n e < / O v e r r i d e B e h a v i o r > < N a m e > C u s t o m e r N a m e 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 I D _ C u s t o m e r < / I D > < N a m e > I D _ C u s t o m e r < / N a m e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 a e 7 9 5 5 1 6 - 1 8 d 5 - 4 2 7 a - 8 3 0 9 - c 1 3 d d 0 9 8 d 7 8 9 < / T a b l e I D > < C o l u m n I D > I D _ C u s t o m e r 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 a e 7 9 5 5 1 6 - 1 8 d 5 - 4 2 7 a - 8 3 0 9 - c 1 3 d d 0 9 8 d 7 8 9 < / T a b l e I D > < C o l u m n I D > I D _ C u s t o m e r 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 C u s t o m e r N a m e < / I D > < N a m e > C u s t o m e r N a m e 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 a e 7 9 5 5 1 6 - 1 8 d 5 - 4 2 7 a - 8 3 0 9 - c 1 3 d d 0 9 8 d 7 8 9 < / T a b l e I D > < C o l u m n I D > C u s t o m e r N a m e 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 a e 7 9 5 5 1 6 - 1 8 d 5 - 4 2 7 a - 8 3 0 9 - c 1 3 d d 0 9 8 d 7 8 9 < / T a b l e I D > < C o l u m n I D > C u s t o m e r N a m e < / C o l u m n I D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 6 e e 7 9 c d 2 - b 3 2 5 - 4 e a d - 8 6 b 9 - 6 e 2 9 0 c e 6 5 9 7 1 < / I D > < N a m e > D i m _ D a t e < / N a m e > < A n n o t a t i o n s > < A n n o t a t i o n > < N a m e > T a b l e W i d g e t S e r i a l i z a t i o n < / N a m e > < V a l u e > & l t ; ? x m l   v e r s i o n = " 1 . 0 "   e n c o d i n g = " U T F - 1 6 " ? & g t ; & l t ; G e m i n i   x m l n s = " T a b l e W i d g e t S e r i a l i z a t i o n " & g t ; & l t ; A n n o t a t i o n C o n t e n t & g t ; & l t ; ! [ C D A T A [ & l t ; ? x m l   v e r s i o n = " 1 . 0 " ? & g t ;  
 & l t ; T a b l e W i d g e t G r i d S e r i a l i z a t i o n   x m l n s : x s d = " h t t p : / / w w w . w 3 . o r g / 2 0 0 1 / X M L S c h e m a "   x m l n s : x s i = " h t t p : / / w w w . w 3 . o r g / 2 0 0 1 / X M L S c h e m a - i n s t a n c e " & g t ;  
     & l t ; C o l u m n S u g g e s t e d T y p e   / & g t ;  
     & l t ; C o l u m n F o r m a t   / & g t ;  
     & l t ; C o l u m n A c c u r a c y   / & g t ;  
     & l t ; C o l u m n C u r r e n c y S y m b o l   / & g t ;  
     & l t ; C o l u m n P o s i t i v e P a t t e r n   / & g t ;  
     & l t ; C o l u m n N e g a t i v e P a t t e r n   / & g t ;  
     & l t ; C o l u m n W i d t h s & g t ;  
         & l t ; i t e m & g t ;  
             & l t ; k e y & g t ;  
                 & l t ; s t r i n g & g t ; I D _ D a t e & l t ; / s t r i n g & g t ;  
             & l t ; / k e y & g t ;  
             & l t ; v a l u e & g t ;  
                 & l t ; i n t & g t ; 1 0 8 & l t ; / i n t & g t ;  
             & l t ; / v a l u e & g t ;  
         & l t ; / i t e m & g t ;  
         & l t ; i t e m & g t ;  
             & l t ; k e y & g t ;  
                 & l t ; s t r i n g & g t ; D a t e & l t ; / s t r i n g & g t ;  
             & l t ; / k e y & g t ;  
             & l t ; v a l u e & g t ;  
                 & l t ; i n t & g t ; 8 8 & l t ; / i n t & g t ;  
             & l t ; / v a l u e & g t ;  
         & l t ; / i t e m & g t ;  
     & l t ; / C o l u m n W i d t h s & g t ;  
     & l t ; C o l u m n D i s p l a y I n d e x & g t ;  
         & l t ; i t e m & g t ;  
             & l t ; k e y & g t ;  
                 & l t ; s t r i n g & g t ; I D _ D a t e & l t ; / s t r i n g & g t ; 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 & l t ; s t r i n g & g t ; D a t e & l t ; / s t r i n g & g t ;  
             & l t ; / k e y & g t ;  
             & l t ; v a l u e & g t ;  
                 & l t ; i n t & g t ; 1 & l t ; / i n t & g t ;  
             & l t ; / v a l u e & g t ;  
         & l t ; / i t e m & g t ;  
     & l t ; / C o l u m n D i s p l a y I n d e x & g t ;  
     & l t ; C o l u m n F r o z e n   / & g t ;  
     & l t ; C o l u m n C h e c k e d   / & g t ;  
     & l t ; C o l u m n F i l t e r   / & g t ;  
     & l t ; S e l e c t i o n F i l t e r   / & g t ;  
     & l t ; F i l t e r P a r a m e t e r s   / & g t ;  
     & l t ; I s S o r t D e s c e n d i n g & g t ; f a l s e & l t ; / I s S o r t D e s c e n d i n g & g t ;  
 & l t ; / T a b l e W i d g e t G r i d S e r i a l i z a t i o n & g t ; ] ] & g t ; & l t ; / A n n o t a t i o n C o n t e n t & g t ; & l t ; / G e m i n i & g t ; < / V a l u e > < / A n n o t a t i o n > < A n n o t a t i o n > < N a m e > Q u e r y E d i t o r S e r i a l i z a t i o n < / N a m e > < / A n n o t a t i o n > < A n n o t a t i o n > < N a m e > I s Q u e r y E d i t o r U s e d < / N a m e > < V a l u e > F a l s e < / V a l u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 1 0 4 0 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 I D _ D a t e < / A t t r i b u t e I D > < C a r d i n a l i t y > O n e < / C a r d i n a l i t y > < O v e r r i d e B e h a v i o r > N o n e < / O v e r r i d e B e h a v i o r > < N a m e > I D _ D a t e < / N a m e > < / A t t r i b u t e R e l a t i o n s h i p > < A t t r i b u t e R e l a t i o n s h i p > < A t t r i b u t e I D > D a t e < / A t t r i b u t e I D > < O v e r r i d e B e h a v i o r > N o n e < / O v e r r i d e B e h a v i o r > < N a m e > D a t e < / N a m e > < / A t t r i b u t e R e l a t i o n s h i p > < A t t r i b u t e R e l a t i o n s h i p > < A t t r i b u t e I D > C a l c u l a t e d C o l u m n 1 < / A t t r i b u t e I D > < N a m e > Y e a r 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 I D _ D a t e < / I D > < N a m e > I D _ D a t e < / N a m e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 _ x 0 0 3 6 _ e e 7 9 c d 2 - b 3 2 5 - 4 e a d - 8 6 b 9 - 6 e 2 9 0 c e 6 5 9 7 1 < / T a b l e I D > < C o l u m n I D > I D _ D a t e 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 _ x 0 0 3 6 _ e e 7 9 c d 2 - b 3 2 5 - 4 e a d - 8 6 b 9 - 6 e 2 9 0 c e 6 5 9 7 1 < / T a b l e I D > < C o l u m n I D > I D _ D a t e 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D a t e T i m e G e n e r a l "   x m l n s = " "   / > < / V a l u e > < / A n n o t a t i o n > < / A n n o t a t i o n s > < I D > D a t e < / I D > < N a m e > D a t e < / N a m e > < K e y C o l u m n s > < K e y C o l u m n > < D a t a T y p e > D a t e 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 _ x 0 0 3 6 _ e e 7 9 c d 2 - b 3 2 5 - 4 e a d - 8 6 b 9 - 6 e 2 9 0 c e 6 5 9 7 1 < / T a b l e I D > < C o l u m n I D > D a t e 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 _ x 0 0 3 6 _ e e 7 9 c d 2 - b 3 2 5 - 4 e a d - 8 6 b 9 - 6 e 2 9 0 c e 6 5 9 7 1 < / T a b l e I D > < C o l u m n I D > D a t e < / C o l u m n I D > < / S o u r c e > < / N a m e C o l u m n > < O r d e r B y > K e y < / O r d e r B y > < d d l 3 0 0 _ 3 0 0 : F o r m a t S t r i n g > G e n e r a l   D a t e < / d d l 3 0 0 _ 3 0 0 : F o r m a t S t r i n g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 C a l c u l a t e d C o l u m n 1 < / I D > < N a m e > Y e a r < / N a m e > < K e y C o l u m n s > < K e y C o l u m n > < D a t a T y p e > E m p t y < / D a t a T y p e > < S o u r c e   x s i : t y p e = " d d l 2 0 0 _ 2 0 0 : E x p r e s s i o n B i n d i n g " > < E x p r e s s i o n > Y E A R ( D i m _ D a t e [ D a t e ] ) 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 Y E A R ( D i m _ D a t e [ D a t e ] ) < / E x p r e s s i o n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 a e 6 3 6 d 9 2 - b e 5 5 - 4 0 5 a - 8 4 f d - d 2 9 2 6 d d e 7 f 1 1 < / I D > < N a m e > D i m _ T y p e < / N a m e > < A n n o t a t i o n s > < A n n o t a t i o n > < N a m e > T a b l e W i d g e t S e r i a l i z a t i o n < / N a m e > < V a l u e > & l t ; ? x m l   v e r s i o n = " 1 . 0 "   e n c o d i n g = " U T F - 1 6 " ? & g t ; & l t ; G e m i n i   x m l n s = " T a b l e W i d g e t S e r i a l i z a t i o n " & g t ; & l t ; A n n o t a t i o n C o n t e n t & g t ; & l t ; ! [ C D A T A [ & l t ; ? x m l   v e r s i o n = " 1 . 0 " ? & g t ;  
 & l t ; T a b l e W i d g e t G r i d S e r i a l i z a t i o n   x m l n s : x s d = " h t t p : / / w w w . w 3 . o r g / 2 0 0 1 / X M L S c h e m a "   x m l n s : x s i = " h t t p : / / w w w . w 3 . o r g / 2 0 0 1 / X M L S c h e m a - i n s t a n c e " & g t ;  
     & l t ; C o l u m n S u g g e s t e d T y p e   / & g t ;  
     & l t ; C o l u m n F o r m a t   / & g t ;  
     & l t ; C o l u m n A c c u r a c y   / & g t ;  
     & l t ; C o l u m n C u r r e n c y S y m b o l   / & g t ;  
     & l t ; C o l u m n P o s i t i v e P a t t e r n   / & g t ;  
     & l t ; C o l u m n N e g a t i v e P a t t e r n   / & g t ;  
     & l t ; C o l u m n W i d t h s & g t ;  
         & l t ; i t e m & g t ;  
             & l t ; k e y & g t ;  
                 & l t ; s t r i n g & g t ; I D _ T y p e & l t ; / s t r i n g & g t ;  
             & l t ; / k e y & g t ;  
             & l t ; v a l u e & g t ;  
                 & l t ; i n t & g t ; 1 0 8 & l t ; / i n t & g t ;  
             & l t ; / v a l u e & g t ;  
         & l t ; / i t e m & g t ;  
         & l t ; i t e m & g t ;  
             & l t ; k e y & g t ;  
                 & l t ; s t r i n g & g t ; T y p e & l t ; / s t r i n g & g t ;  
             & l t ; / k e y & g t ;  
             & l t ; v a l u e & g t ;  
                 & l t ; i n t & g t ; 8 8 & l t ; / i n t & g t ;  
             & l t ; / v a l u e & g t ;  
         & l t ; / i t e m & g t ;  
     & l t ; / C o l u m n W i d t h s & g t ;  
     & l t ; C o l u m n D i s p l a y I n d e x & g t ;  
         & l t ; i t e m & g t ;  
             & l t ; k e y & g t ;  
                 & l t ; s t r i n g & g t ; I D _ T y p e & l t ; / s t r i n g & g t ; 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 & l t ; s t r i n g & g t ; T y p e & l t ; / s t r i n g & g t ;  
             & l t ; / k e y & g t ;  
             & l t ; v a l u e & g t ;  
                 & l t ; i n t & g t ; 1 & l t ; / i n t & g t ;  
             & l t ; / v a l u e & g t ;  
         & l t ; / i t e m & g t ;  
     & l t ; / C o l u m n D i s p l a y I n d e x & g t ;  
     & l t ; C o l u m n F r o z e n   / & g t ;  
     & l t ; C o l u m n C h e c k e d   / & g t ;  
     & l t ; C o l u m n F i l t e r   / & g t ;  
     & l t ; S e l e c t i o n F i l t e r   / & g t ;  
     & l t ; F i l t e r P a r a m e t e r s   / & g t ;  
     & l t ; I s S o r t D e s c e n d i n g & g t ; f a l s e & l t ; / I s S o r t D e s c e n d i n g & g t ;  
 & l t ; / T a b l e W i d g e t G r i d S e r i a l i z a t i o n & g t ; ] ] & g t ; & l t ; / A n n o t a t i o n C o n t e n t & g t ; & l t ; / G e m i n i & g t ; < / V a l u e > < / A n n o t a t i o n > < A n n o t a t i o n > < N a m e > Q u e r y E d i t o r S e r i a l i z a t i o n < / N a m e > < / A n n o t a t i o n > < A n n o t a t i o n > < N a m e > I s Q u e r y E d i t o r U s e d < / N a m e > < V a l u e > F a l s e < / V a l u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 1 0 4 0 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 I D _ T y p e < / A t t r i b u t e I D > < C a r d i n a l i t y > O n e < / C a r d i n a l i t y > < O v e r r i d e B e h a v i o r > N o n e < / O v e r r i d e B e h a v i o r > < N a m e > I D _ T y p e < / N a m e > < / A t t r i b u t e R e l a t i o n s h i p > < A t t r i b u t e R e l a t i o n s h i p > < A t t r i b u t e I D > T y p e < / A t t r i b u t e I D > < O v e r r i d e B e h a v i o r > N o n e < / O v e r r i d e B e h a v i o r > < N a m e > T y p e 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 I D _ T y p e < / I D > < N a m e > I D _ T y p e < / N a m e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 a e 6 3 6 d 9 2 - b e 5 5 - 4 0 5 a - 8 4 f d - d 2 9 2 6 d d e 7 f 1 1 < / T a b l e I D > < C o l u m n I D > I D _ T y p e 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 a e 6 3 6 d 9 2 - b e 5 5 - 4 0 5 a - 8 4 f d - d 2 9 2 6 d d e 7 f 1 1 < / T a b l e I D > < C o l u m n I D > I D _ T y p e 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 T y p e < / I D > < N a m e > T y p e 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 a e 6 3 6 d 9 2 - b e 5 5 - 4 0 5 a - 8 4 f d - d 2 9 2 6 d d e 7 f 1 1 < / T a b l e I D > < C o l u m n I D > T y p e 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 a e 6 3 6 d 9 2 - b e 5 5 - 4 0 5 a - 8 4 f d - d 2 9 2 6 d d e 7 f 1 1 < / T a b l e I D > < C o l u m n I D > T y p e < / C o l u m n I D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 3 b f 0 c d 1 a - c f 2 d - 4 9 c e - a 7 b b - 9 7 5 a d 0 7 7 3 3 1 b < / I D > < N a m e > F a c t _ T r a n s a c t i o n < / N a m e > < A n n o t a t i o n s > < A n n o t a t i o n > < N a m e > T a b l e W i d g e t S e r i a l i z a t i o n < / N a m e > < V a l u e > & l t ; ? x m l   v e r s i o n = " 1 . 0 "   e n c o d i n g = " U T F - 1 6 " ? & g t ; & l t ; G e m i n i   x m l n s = " T a b l e W i d g e t S e r i a l i z a t i o n " & g t ; & l t ; A n n o t a t i o n C o n t e n t & g t ; & l t ; ! [ C D A T A [ & l t ; ? x m l   v e r s i o n = " 1 . 0 " ? & g t ;  
 & l t ; T a b l e W i d g e t G r i d S e r i a l i z a t i o n   x m l n s : x s d = " h t t p : / / w w w . w 3 . o r g / 2 0 0 1 / X M L S c h e m a "   x m l n s : x s i = " h t t p : / / w w w . w 3 . o r g / 2 0 0 1 / X M L S c h e m a - i n s t a n c e " & g t ;  
     & l t ; C o l u m n S u g g e s t e d T y p e   / & g t ;  
     & l t ; C o l u m n F o r m a t   / & g t ;  
     & l t ; C o l u m n A c c u r a c y   / & g t ;  
     & l t ; C o l u m n C u r r e n c y S y m b o l   / & g t ;  
     & l t ; C o l u m n P o s i t i v e P a t t e r n   / & g t ;  
     & l t ; C o l u m n N e g a t i v e P a t t e r n   / & g t ;  
     & l t ; C o l u m n W i d t h s & g t ;  
         & l t ; i t e m & g t ;  
             & l t ; k e y & g t ;  
                 & l t ; s t r i n g & g t ; I D _ A c c o u n t & l t ; / s t r i n g & g t ;  
             & l t ; / k e y & g t ;  
             & l t ; v a l u e & g t ;  
                 & l t ; i n t & g t ; 1 2 9 & l t ; / i n t & g t ;  
             & l t ; / v a l u e & g t ;  
         & l t ; / i t e m & g t ;  
         & l t ; i t e m & g t ;  
             & l t ; k e y & g t ;  
                 & l t ; s t r i n g & g t ; I D _ T y p e & l t ; / s t r i n g & g t ;  
             & l t ; / k e y & g t ;  
             & l t ; v a l u e & g t ;  
                 & l t ; i n t & g t ; 1 0 8 & l t ; / i n t & g t ;  
             & l t ; / v a l u e & g t ;  
         & l t ; / i t e m & g t ;  
         & l t ; i t e m & g t ;  
             & l t ; k e y & g t ;  
                 & l t ; s t r i n g & g t ; I D _ D a t e & l t ; / s t r i n g & g t ;  
             & l t ; / k e y & g t ;  
             & l t ; v a l u e & g t ;  
                 & l t ; i n t & g t ; 1 0 8 & l t ; / i n t & g t ;  
             & l t ; / v a l u e & g t ;  
         & l t ; / i t e m & g t ;  
         & l t ; i t e m & g t ;  
             & l t ; k e y & g t ;  
                 & l t ; s t r i n g & g t ; A m o u n t & l t ; / s t r i n g & g t ;  
             & l t ; / k e y & g t ;  
             & l t ; v a l u e & g t ;  
                 & l t ; i n t & g t ; 1 0 9 & l t ; / i n t & g t ;  
             & l t ; / v a l u e & g t ;  
         & l t ; / i t e m & g t ;  
     & l t ; / C o l u m n W i d t h s & g t ;  
     & l t ; C o l u m n D i s p l a y I n d e x & g t ;  
         & l t ; i t e m & g t ;  
             & l t ; k e y & g t ;  
                 & l t ; s t r i n g & g t ; I D _ A c c o u n t & l t ; / s t r i n g & g t ; 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 & l t ; s t r i n g & g t ; I D _ T y p e & l t ; / s t r i n g & g t ;  
             & l t ; / k e y & g t ;  
             & l t ; v a l u e & g t ;  
                 & l t ; i n t & g t ; 1 & l t ; / i n t & g t ;  
             & l t ; / v a l u e & g t ;  
         & l t ; / i t e m & g t ;  
         & l t ; i t e m & g t ;  
             & l t ; k e y & g t ;  
                 & l t ; s t r i n g & g t ; I D _ D a t e & l t ; / s t r i n g & g t ;  
             & l t ; / k e y & g t ;  
             & l t ; v a l u e & g t ;  
                 & l t ; i n t & g t ; 2 & l t ; / i n t & g t ;  
             & l t ; / v a l u e & g t ;  
         & l t ; / i t e m & g t ;  
         & l t ; i t e m & g t ;  
             & l t ; k e y & g t ;  
                 & l t ; s t r i n g & g t ; A m o u n t & l t ; / s t r i n g & g t ;  
             & l t ; / k e y & g t ;  
             & l t ; v a l u e & g t ;  
                 & l t ; i n t & g t ; 3 & l t ; / i n t & g t ;  
             & l t ; / v a l u e & g t ;  
         & l t ; / i t e m & g t ;  
     & l t ; / C o l u m n D i s p l a y I n d e x & g t ;  
     & l t ; C o l u m n F r o z e n   / & g t ;  
     & l t ; C o l u m n C h e c k e d   / & g t ;  
     & l t ; C o l u m n F i l t e r   / & g t ;  
     & l t ; S e l e c t i o n F i l t e r   / & g t ;  
     & l t ; F i l t e r P a r a m e t e r s   / & g t ;  
     & l t ; I s S o r t D e s c e n d i n g & g t ; f a l s e & l t ; / I s S o r t D e s c e n d i n g & g t ;  
 & l t ; / T a b l e W i d g e t G r i d S e r i a l i z a t i o n & g t ; ] ] & g t ; & l t ; / A n n o t a t i o n C o n t e n t & g t ; & l t ; / G e m i n i & g t ; < / V a l u e > < / A n n o t a t i o n > < A n n o t a t i o n > < N a m e > Q u e r y E d i t o r S e r i a l i z a t i o n < / N a m e > < / A n n o t a t i o n > < A n n o t a t i o n > < N a m e > I s Q u e r y E d i t o r U s e d < / N a m e > < V a l u e > F a l s e < / V a l u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 1 0 4 0 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 I D _ A c c o u n t < / A t t r i b u t e I D > < O v e r r i d e B e h a v i o r > N o n e < / O v e r r i d e B e h a v i o r > < N a m e > I D _ A c c o u n t < / N a m e > < / A t t r i b u t e R e l a t i o n s h i p > < A t t r i b u t e R e l a t i o n s h i p > < A t t r i b u t e I D > I D _ T y p e < / A t t r i b u t e I D > < O v e r r i d e B e h a v i o r > N o n e < / O v e r r i d e B e h a v i o r > < N a m e > I D _ T y p e < / N a m e > < / A t t r i b u t e R e l a t i o n s h i p > < A t t r i b u t e R e l a t i o n s h i p > < A t t r i b u t e I D > I D _ D a t e < / A t t r i b u t e I D > < O v e r r i d e B e h a v i o r > N o n e < / O v e r r i d e B e h a v i o r > < N a m e > I D _ D a t e < / N a m e > < / A t t r i b u t e R e l a t i o n s h i p > < A t t r i b u t e R e l a t i o n s h i p > < A t t r i b u t e I D > A m o u n t < / A t t r i b u t e I D > < O v e r r i d e B e h a v i o r > N o n e < / O v e r r i d e B e h a v i o r > < N a m e > A m o u n t 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 I D _ A c c o u n t < / I D > < N a m e > I D _ A c c o u n t < / N a m e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 _ x 0 0 3 3 _ b f 0 c d 1 a - c f 2 d - 4 9 c e - a 7 b b - 9 7 5 a d 0 7 7 3 3 1 b < / T a b l e I D > < C o l u m n I D > I D _ A c c o u n t 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 _ x 0 0 3 3 _ b f 0 c d 1 a - c f 2 d - 4 9 c e - a 7 b b - 9 7 5 a d 0 7 7 3 3 1 b < / T a b l e I D > < C o l u m n I D > I D _ A c c o u n t 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 I D _ T y p e < / I D > < N a m e > I D _ T y p e < / N a m e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 _ x 0 0 3 3 _ b f 0 c d 1 a - c f 2 d - 4 9 c e - a 7 b b - 9 7 5 a d 0 7 7 3 3 1 b < / T a b l e I D > < C o l u m n I D > I D _ T y p e 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 _ x 0 0 3 3 _ b f 0 c d 1 a - c f 2 d - 4 9 c e - a 7 b b - 9 7 5 a d 0 7 7 3 3 1 b < / T a b l e I D > < C o l u m n I D > I D _ T y p e 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 I D _ D a t e < / I D > < N a m e > I D _ D a t e < / N a m e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 _ x 0 0 3 3 _ b f 0 c d 1 a - c f 2 d - 4 9 c e - a 7 b b - 9 7 5 a d 0 7 7 3 3 1 b < / T a b l e I D > < C o l u m n I D > I D _ D a t e 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 _ x 0 0 3 3 _ b f 0 c d 1 a - c f 2 d - 4 9 c e - a 7 b b - 9 7 5 a d 0 7 7 3 3 1 b < / T a b l e I D > < C o l u m n I D > I D _ D a t e 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C u r r e n c y G e n e r a l "   T h o u s a n d S e p a r a t o r = " T r u e "   x m l n s = " " > < C u r r e n c y   L C I D = " 2 0 5 7 "   D i s p l a y N a m e = " �   E u r o ( �   1 2 3 ) "   S y m b o l = " � "   P o s i t i v e P a t t e r n = " 2 "   N e g a t i v e P a t t e r n = " 9 "   / > < / F o r m a t > < / V a l u e > < / A n n o t a t i o n > < / A n n o t a t i o n s > < I D > A m o u n t < / I D > < N a m e > A m o u n t < / N a m e > < K e y C o l u m n s > < K e y C o l u m n > < D a t a T y p e > C u r r e n c y 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 _ x 0 0 3 3 _ b f 0 c d 1 a - c f 2 d - 4 9 c e - a 7 b b - 9 7 5 a d 0 7 7 3 3 1 b < / T a b l e I D > < C o l u m n I D > A m o u n t 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 _ x 0 0 3 3 _ b f 0 c d 1 a - c f 2 d - 4 9 c e - a 7 b b - 9 7 5 a d 0 7 7 3 3 1 b < / T a b l e I D > < C o l u m n I D > A m o u n t < / C o l u m n I D > < / S o u r c e > < / N a m e C o l u m n > < O r d e r B y > K e y < / O r d e r B y > < d d l 3 0 0 _ 3 0 0 : F o r m a t S t r i n g > " � "   # , 0 . # # # # # # # # # # # # # # # ; - " � "   # , 0 . # # # # # # # # # # # # # # # ; " � "   # , 0 . # # # # # # # # # # # # # # # < / d d l 3 0 0 _ 3 0 0 : F o r m a t S t r i n g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 0 6 0 8 8 b a 2 - 1 4 3 7 - 4 0 9 4 - 8 3 a 3 - a 4 8 5 0 7 2 1 d e f 5 < / I D > < d d l 3 0 0 _ 3 0 0 : F r o m R e l a t i o n s h i p E n d > < d d l 3 0 0 _ 3 0 0 : M u l t i p l i c i t y > M a n y < / d d l 3 0 0 _ 3 0 0 : M u l t i p l i c i t y > < d d l 3 0 0 : V i s u a l i z a t i o n P r o p e r t i e s   / > < D i m e n s i o n I D > 3 b f 0 c d 1 a - c f 2 d - 4 9 c e - a 7 b b - 9 7 5 a d 0 7 7 3 3 1 b < / D i m e n s i o n I D > < A t t r i b u t e s > < A t t r i b u t e > < A t t r i b u t e I D > I D _ A c c o u n t 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 3 7 f 2 a 0 4 f - 9 4 2 1 - 4 8 a 8 - b 3 0 8 - 7 5 2 2 5 1 f 3 5 d c 3 < / D i m e n s i o n I D > < A t t r i b u t e s > < A t t r i b u t e > < A t t r i b u t e I D > I D _ A c c o u n t < / A t t r i b u t e I D > < / A t t r i b u t e > < / A t t r i b u t e s > < / d d l 3 0 0 _ 3 0 0 : T o R e l a t i o n s h i p E n d > < / d d l 3 0 0 _ 3 0 0 : R e l a t i o n s h i p > < d d l 3 0 0 _ 3 0 0 : R e l a t i o n s h i p > < I D > 4 3 4 a a 5 e b - 9 5 3 6 - 4 4 c 9 - a 9 a 5 - 3 2 3 3 3 b 6 2 5 c 3 7 < / I D > < d d l 3 0 0 _ 3 0 0 : F r o m R e l a t i o n s h i p E n d > < d d l 3 0 0 _ 3 0 0 : M u l t i p l i c i t y > M a n y < / d d l 3 0 0 _ 3 0 0 : M u l t i p l i c i t y > < d d l 3 0 0 : V i s u a l i z a t i o n P r o p e r t i e s   / > < D i m e n s i o n I D > 3 b f 0 c d 1 a - c f 2 d - 4 9 c e - a 7 b b - 9 7 5 a d 0 7 7 3 3 1 b < / D i m e n s i o n I D > < A t t r i b u t e s > < A t t r i b u t e > < A t t r i b u t e I D > I D _ D a t e 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 6 e e 7 9 c d 2 - b 3 2 5 - 4 e a d - 8 6 b 9 - 6 e 2 9 0 c e 6 5 9 7 1 < / D i m e n s i o n I D > < A t t r i b u t e s > < A t t r i b u t e > < A t t r i b u t e I D > I D _ D a t e < / A t t r i b u t e I D > < / A t t r i b u t e > < / A t t r i b u t e s > < / d d l 3 0 0 _ 3 0 0 : T o R e l a t i o n s h i p E n d > < / d d l 3 0 0 _ 3 0 0 : R e l a t i o n s h i p > < d d l 3 0 0 _ 3 0 0 : R e l a t i o n s h i p > < I D > 8 7 3 2 2 1 3 c - 6 5 9 7 - 4 e 9 a - 8 b 6 6 - 6 e 7 a 0 c e f b 2 8 7 < / I D > < d d l 3 0 0 _ 3 0 0 : F r o m R e l a t i o n s h i p E n d > < d d l 3 0 0 _ 3 0 0 : M u l t i p l i c i t y > M a n y < / d d l 3 0 0 _ 3 0 0 : M u l t i p l i c i t y > < d d l 3 0 0 : V i s u a l i z a t i o n P r o p e r t i e s   / > < D i m e n s i o n I D > 3 b f 0 c d 1 a - c f 2 d - 4 9 c e - a 7 b b - 9 7 5 a d 0 7 7 3 3 1 b < / D i m e n s i o n I D > < A t t r i b u t e s > < A t t r i b u t e > < A t t r i b u t e I D > I D _ T y p e 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 a e 6 3 6 d 9 2 - b e 5 5 - 4 0 5 a - 8 4 f d - d 2 9 2 6 d d e 7 f 1 1 < / D i m e n s i o n I D > < A t t r i b u t e s > < A t t r i b u t e > < A t t r i b u t e I D > I D _ T y p e < / A t t r i b u t e I D > < / A t t r i b u t e > < / A t t r i b u t e s > < / d d l 3 0 0 _ 3 0 0 : T o R e l a t i o n s h i p E n d > < / d d l 3 0 0 _ 3 0 0 : R e l a t i o n s h i p > < / d d l 3 0 0 _ 3 0 0 : R e l a t i o n s h i p s > < / D i m e n s i o n > < / D i m e n s i o n s > < C u b e s > < C u b e > < I D > S a n d b o x < / I D > < N a m e > S a n d b o x < / N a m e > < A n n o t a t i o n s > < A n n o t a t i o n > < N a m e > D e f a u l t M e a s u r e < / N a m e > < V a l u e > _ _ C o u n t   o f   M o d e l s < / V a l u e > < / A n n o t a t i o n > < / A n n o t a t i o n s > < L a n g u a g e > 1 0 4 0 < / L a n g u a g e > < D i m e n s i o n s > < D i m e n s i o n > < I D > 6 e 5 7 d 3 e 4 - 6 3 7 a - 4 1 f 7 - 9 f 0 1 - c 0 a 7 9 c a 1 3 c 3 b < / I D > < N a m e > B r i d g e _ A c c o u n t C u s t o m e r < / N a m e > < D i m e n s i o n I D > 6 e 5 7 d 3 e 4 - 6 3 7 a - 4 1 f 7 - 9 f 0 1 - c 0 a 7 9 c a 1 3 c 3 b 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 I D _ A c c o u n t < / A t t r i b u t e I D > < / A t t r i b u t e > < A t t r i b u t e > < A t t r i b u t e I D > I D _ C u s t o m e r < / A t t r i b u t e I D > < / A t t r i b u t e > < / A t t r i b u t e s > < / D i m e n s i o n > < D i m e n s i o n > < I D > 3 7 f 2 a 0 4 f - 9 4 2 1 - 4 8 a 8 - b 3 0 8 - 7 5 2 2 5 1 f 3 5 d c 3 < / I D > < N a m e > D i m _ A c c o u n t < / N a m e > < D i m e n s i o n I D > 3 7 f 2 a 0 4 f - 9 4 2 1 - 4 8 a 8 - b 3 0 8 - 7 5 2 2 5 1 f 3 5 d c 3 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 I D _ A c c o u n t < / A t t r i b u t e I D > < / A t t r i b u t e > < A t t r i b u t e > < A t t r i b u t e I D > A c c o u n t < / A t t r i b u t e I D > < / A t t r i b u t e > < / A t t r i b u t e s > < / D i m e n s i o n > < D i m e n s i o n > < I D > a e 7 9 5 5 1 6 - 1 8 d 5 - 4 2 7 a - 8 3 0 9 - c 1 3 d d 0 9 8 d 7 8 9 < / I D > < N a m e > D i m _ C u s t o m e r < / N a m e > < D i m e n s i o n I D > a e 7 9 5 5 1 6 - 1 8 d 5 - 4 2 7 a - 8 3 0 9 - c 1 3 d d 0 9 8 d 7 8 9 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 I D _ C u s t o m e r < / A t t r i b u t e I D > < / A t t r i b u t e > < A t t r i b u t e > < A t t r i b u t e I D > C u s t o m e r N a m e < / A t t r i b u t e I D > < / A t t r i b u t e > < / A t t r i b u t e s > < / D i m e n s i o n > < D i m e n s i o n > < I D > 6 e e 7 9 c d 2 - b 3 2 5 - 4 e a d - 8 6 b 9 - 6 e 2 9 0 c e 6 5 9 7 1 < / I D > < N a m e > D i m _ D a t e < / N a m e > < D i m e n s i o n I D > 6 e e 7 9 c d 2 - b 3 2 5 - 4 e a d - 8 6 b 9 - 6 e 2 9 0 c e 6 5 9 7 1 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 I D _ D a t e < / A t t r i b u t e I D > < / A t t r i b u t e > < A t t r i b u t e > < A t t r i b u t e I D > D a t e < / A t t r i b u t e I D > < / A t t r i b u t e > < A t t r i b u t e > < A t t r i b u t e I D > C a l c u l a t e d C o l u m n 1 < / A t t r i b u t e I D > < / A t t r i b u t e > < / A t t r i b u t e s > < / D i m e n s i o n > < D i m e n s i o n > < I D > a e 6 3 6 d 9 2 - b e 5 5 - 4 0 5 a - 8 4 f d - d 2 9 2 6 d d e 7 f 1 1 < / I D > < N a m e > D i m _ T y p e < / N a m e > < D i m e n s i o n I D > a e 6 3 6 d 9 2 - b e 5 5 - 4 0 5 a - 8 4 f d - d 2 9 2 6 d d e 7 f 1 1 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 I D _ T y p e < / A t t r i b u t e I D > < / A t t r i b u t e > < A t t r i b u t e > < A t t r i b u t e I D > T y p e < / A t t r i b u t e I D > < / A t t r i b u t e > < / A t t r i b u t e s > < / D i m e n s i o n > < D i m e n s i o n > < I D > 3 b f 0 c d 1 a - c f 2 d - 4 9 c e - a 7 b b - 9 7 5 a d 0 7 7 3 3 1 b < / I D > < N a m e > F a c t _ T r a n s a c t i o n < / N a m e > < D i m e n s i o n I D > 3 b f 0 c d 1 a - c f 2 d - 4 9 c e - a 7 b b - 9 7 5 a d 0 7 7 3 3 1 b 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 I D _ A c c o u n t < / A t t r i b u t e I D > < / A t t r i b u t e > < A t t r i b u t e > < A t t r i b u t e I D > I D _ T y p e < / A t t r i b u t e I D > < / A t t r i b u t e > < A t t r i b u t e > < A t t r i b u t e I D > I D _ D a t e < / A t t r i b u t e I D > < / A t t r i b u t e > < A t t r i b u t e > < A t t r i b u t e I D > A m o u n t < / A t t r i b u t e I D > < / A t t r i b u t e > < / A t t r i b u t e s > < / D i m e n s i o n > < / D i m e n s i o n s > < M e a s u r e G r o u p s > < M e a s u r e G r o u p > < I D > 6 e 5 7 d 3 e 4 - 6 3 7 a - 4 1 f 7 - 9 f 0 1 - c 0 a 7 9 c a 1 3 c 3 b < / I D > < N a m e > B r i d g e _ A c c o u n t C u s t o m e r < / N a m e > < M e a s u r e s > < M e a s u r e > < I D > 6 e 5 7 d 3 e 4 - 6 3 7 a - 4 1 f 7 - 9 f 0 1 - c 0 a 7 9 c a 1 3 c 3 b < / I D > < N a m e > _ C o u n t   B r i d g e _ A c c o u n t C u s t o m e r 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 _ x 0 0 3 6 _ e 5 7 d 3 e 4 - 6 3 7 a - 4 1 f 7 - 9 f 0 1 - c 0 a 7 9 c a 1 3 c 3 b 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 6 e 5 7 d 3 e 4 - 6 3 7 a - 4 1 f 7 - 9 f 0 1 - c 0 a 7 9 c a 1 3 c 3 b 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 B r i d g e _ A c c o u n t C u s t o m e r < / T a b l e I D > < C o l u m n I D > R o w N u m b e r < / C o l u m n I D > < / S o u r c e > < / K e y C o l u m n > < / K e y C o l u m n s > < T y p e > G r a n u l a r i t y < / T y p e > < / A t t r i b u t e > < A t t r i b u t e > < A t t r i b u t e I D > I D _ A c c o u n t 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 _ x 0 0 3 6 _ e 5 7 d 3 e 4 - 6 3 7 a - 4 1 f 7 - 9 f 0 1 - c 0 a 7 9 c a 1 3 c 3 b < / T a b l e I D > < C o l u m n I D > I D _ A c c o u n t < / C o l u m n I D > < / S o u r c e > < / K e y C o l u m n > < / K e y C o l u m n s > < / A t t r i b u t e > < A t t r i b u t e > < A t t r i b u t e I D > I D _ C u s t o m e r 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 _ x 0 0 3 6 _ e 5 7 d 3 e 4 - 6 3 7 a - 4 1 f 7 - 9 f 0 1 - c 0 a 7 9 c a 1 3 c 3 b < / T a b l e I D > < C o l u m n I D > I D _ C u s t o m e r 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 3 7 f 2 a 0 4 f - 9 4 2 1 - 4 8 a 8 - b 3 0 8 - 7 5 2 2 5 1 f 3 5 d c 3 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 I D _ A c c o u n t < / A t t r i b u t e I D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 _ x 0 0 3 3 _ 7 f 2 a 0 4 f - 9 4 2 1 - 4 8 a 8 - b 3 0 8 - 7 5 2 2 5 1 f 3 5 d c 3 < / T a b l e I D > < C o l u m n I D > I D _ A c c o u n t < / C o l u m n I D > < / S o u r c e > < / K e y C o l u m n > < / K e y C o l u m n s > < T y p e > G r a n u l a r i t y < / T y p e > < / A t t r i b u t e > < A t t r i b u t e > < A t t r i b u t e I D > A c c o u n t 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 _ x 0 0 3 3 _ 7 f 2 a 0 4 f - 9 4 2 1 - 4 8 a 8 - b 3 0 8 - 7 5 2 2 5 1 f 3 5 d c 3 < / T a b l e I D > < C o l u m n I D > A c c o u n t < / C o l u m n I D > < / S o u r c e > < / K e y C o l u m n > < / K e y C o l u m n s > < / A t t r i b u t e > < / A t t r i b u t e s > < I n t e r m e d i a t e C u b e D i m e n s i o n I D > 6 e 5 7 d 3 e 4 - 6 3 7 a - 4 1 f 7 - 9 f 0 1 - c 0 a 7 9 c a 1 3 c 3 b < / I n t e r m e d i a t e C u b e D i m e n s i o n I D > < I n t e r m e d i a t e G r a n u l a r i t y A t t r i b u t e I D > I D _ A c c o u n t < / I n t e r m e d i a t e G r a n u l a r i t y A t t r i b u t e I D > < M a t e r i a l i z a t i o n > R e g u l a r < / M a t e r i a l i z a t i o n > < d d l 3 0 0 : R e l a t i o n s h i p I D > 4 c c e 4 4 8 9 - c 3 3 4 - 4 e e 3 - 8 b 6 1 - 8 8 e 3 2 c d 1 b 4 3 6 < / d d l 3 0 0 : R e l a t i o n s h i p I D > < / D i m e n s i o n > < D i m e n s i o n   x s i : t y p e = " R e f e r e n c e M e a s u r e G r o u p D i m e n s i o n " > < C u b e D i m e n s i o n I D > a e 7 9 5 5 1 6 - 1 8 d 5 - 4 2 7 a - 8 3 0 9 - c 1 3 d d 0 9 8 d 7 8 9 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 I D _ C u s t o m e r < / A t t r i b u t e I D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 a e 7 9 5 5 1 6 - 1 8 d 5 - 4 2 7 a - 8 3 0 9 - c 1 3 d d 0 9 8 d 7 8 9 < / T a b l e I D > < C o l u m n I D > I D _ C u s t o m e r < / C o l u m n I D > < / S o u r c e > < / K e y C o l u m n > < / K e y C o l u m n s > < T y p e > G r a n u l a r i t y < / T y p e > < / A t t r i b u t e > < A t t r i b u t e > < A t t r i b u t e I D > C u s t o m e r N a m e 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 a e 7 9 5 5 1 6 - 1 8 d 5 - 4 2 7 a - 8 3 0 9 - c 1 3 d d 0 9 8 d 7 8 9 < / T a b l e I D > < C o l u m n I D > C u s t o m e r N a m e < / C o l u m n I D > < / S o u r c e > < / K e y C o l u m n > < / K e y C o l u m n s > < / A t t r i b u t e > < / A t t r i b u t e s > < I n t e r m e d i a t e C u b e D i m e n s i o n I D > 6 e 5 7 d 3 e 4 - 6 3 7 a - 4 1 f 7 - 9 f 0 1 - c 0 a 7 9 c a 1 3 c 3 b < / I n t e r m e d i a t e C u b e D i m e n s i o n I D > < I n t e r m e d i a t e G r a n u l a r i t y A t t r i b u t e I D > I D _ C u s t o m e r < / I n t e r m e d i a t e G r a n u l a r i t y A t t r i b u t e I D > < M a t e r i a l i z a t i o n > R e g u l a r < / M a t e r i a l i z a t i o n > < d d l 3 0 0 : R e l a t i o n s h i p I D > e b 8 5 5 a c 4 - 3 9 6 7 - 4 0 8 5 - a 2 c 7 - a a 1 a 2 2 3 1 a 3 0 a < / d d l 3 0 0 : R e l a t i o n s h i p I D > < / D i m e n s i o n > < / D i m e n s i o n s > < P a r t i t i o n s > < P a r t i t i o n > < I D > 6 e 5 7 d 3 e 4 - 6 3 7 a - 4 1 f 7 - 9 f 0 1 - c 0 a 7 9 c a 1 3 c 3 b < / I D > < N a m e > B r i d g e _ A c c o u n t C u s t o m e r < / N a m e > < A n n o t a t i o n s > < A n n o t a t i o n > < N a m e > T a b l e W i d g e t S e r i a l i z a t i o n < / N a m e > < V a l u e > & l t ; ? x m l   v e r s i o n = " 1 . 0 "   e n c o d i n g = " U T F - 1 6 " ? & g t ; & l t ; G e m i n i   x m l n s = " T a b l e W i d g e t S e r i a l i z a t i o n " & g t ; & l t ; A n n o t a t i o n C o n t e n t & g t ; & l t ; ! [ C D A T A [ & l t ; ? x m l   v e r s i o n = " 1 . 0 " ? & g t ;  
 & l t ; T a b l e W i d g e t G r i d S e r i a l i z a t i o n   x m l n s : x s d = " h t t p : / / w w w . w 3 . o r g / 2 0 0 1 / X M L S c h e m a "   x m l n s : x s i = " h t t p : / / w w w . w 3 . o r g / 2 0 0 1 / X M L S c h e m a - i n s t a n c e " & g t ;  
     & l t ; C o l u m n S u g g e s t e d T y p e   / & g t ;  
     & l t ; C o l u m n F o r m a t   / & g t ;  
     & l t ; C o l u m n A c c u r a c y   / & g t ;  
     & l t ; C o l u m n C u r r e n c y S y m b o l   / & g t ;  
     & l t ; C o l u m n P o s i t i v e P a t t e r n   / & g t ;  
     & l t ; C o l u m n N e g a t i v e P a t t e r n   / & g t ;  
     & l t ; C o l u m n W i d t h s & g t ;  
         & l t ; i t e m & g t ;  
             & l t ; k e y & g t ;  
                 & l t ; s t r i n g & g t ; I D _ A c c o u n t & l t ; / s t r i n g & g t ;  
             & l t ; / k e y & g t ;  
             & l t ; v a l u e & g t ;  
                 & l t ; i n t & g t ; 1 2 9 & l t ; / i n t & g t ;  
             & l t ; / v a l u e & g t ;  
         & l t ; / i t e m & g t ;  
         & l t ; i t e m & g t ;  
             & l t ; k e y & g t ;  
                 & l t ; s t r i n g & g t ; I D _ C u s t o m e r & l t ; / s t r i n g & g t ;  
             & l t ; / k e y & g t ;  
             & l t ; v a l u e & g t ;  
                 & l t ; i n t & g t ; 1 3 9 & l t ; / i n t & g t ;  
             & l t ; / v a l u e & g t ;  
         & l t ; / i t e m & g t ;  
     & l t ; / C o l u m n W i d t h s & g t ;  
     & l t ; C o l u m n D i s p l a y I n d e x & g t ;  
         & l t ; i t e m & g t ;  
             & l t ; k e y & g t ;  
                 & l t ; s t r i n g & g t ; I D _ A c c o u n t & l t ; / s t r i n g & g t ; 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 & l t ; s t r i n g & g t ; I D _ C u s t o m e r & l t ; / s t r i n g & g t ;  
             & l t ; / k e y & g t ;  
             & l t ; v a l u e & g t ;  
                 & l t ; i n t & g t ; 1 & l t ; / i n t & g t ;  
             & l t ; / v a l u e & g t ;  
         & l t ; / i t e m & g t ;  
     & l t ; / C o l u m n D i s p l a y I n d e x & g t ;  
     & l t ; C o l u m n F r o z e n   / & g t ;  
     & l t ; C o l u m n C h e c k e d   / & g t ;  
     & l t ; C o l u m n F i l t e r   / & g t ;  
     & l t ; S e l e c t i o n F i l t e r   / & g t ;  
     & l t ; F i l t e r P a r a m e t e r s   / & g t ;  
     & l t ; I s S o r t D e s c e n d i n g & g t ; f a l s e & l t ; / I s S o r t D e s c e n d i n g & g t ;  
 & l t ; / T a b l e W i d g e t G r i d S e r i a l i z a t i o n & g t ; ] ] & g t ; & l t ; / A n n o t a t i o n C o n t e n t & g t ; & l t ; / G e m i n i & g t ; < / V a l u e > < / A n n o t a t i o n > < A n n o t a t i o n > < N a m e > T a b l e W i d g e t S o u r c e T a b l e < / N a m e > < / A n n o t a t i o n > < A n n o t a t i o n > < N a m e > Q u e r y E d i t o r S e r i a l i z a t i o n < / N a m e > < / A n n o t a t i o n > < A n n o t a t i o n > < N a m e > I s Q u e r y E d i t o r U s e d < / N a m e > < V a l u e > F a l s e < / V a l u e > < / A n n o t a t i o n > < / A n n o t a t i o n s > < S o u r c e   x s i : t y p e = " Q u e r y B i n d i n g " > < D a t a S o u r c e I D > 6 7 7 3 5 a e a - f 5 0 c - 4 0 2 8 - 9 f b 2 - 4 8 3 7 4 3 7 3 b 4 8 6 < / D a t a S o u r c e I D > < Q u e r y D e f i n i t i o n > S E L E C T   [ M 2 M _ C l a s s i c a l ] . [ B r i d g e _ A c c o u n t C u s t o m e r ] . *   	 	 F R O M   [ M 2 M _ C l a s s i c a l ] . [ B r i d g e _ A c c o u n t C u s t o m e r ] 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 3 7 f 2 a 0 4 f - 9 4 2 1 - 4 8 a 8 - b 3 0 8 - 7 5 2 2 5 1 f 3 5 d c 3 < / I D > < N a m e > D i m _ A c c o u n t < / N a m e > < M e a s u r e s > < M e a s u r e > < I D > 3 7 f 2 a 0 4 f - 9 4 2 1 - 4 8 a 8 - b 3 0 8 - 7 5 2 2 5 1 f 3 5 d c 3 < / I D > < N a m e > _ C o u n t   D i m _ A c c o u n t 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 _ x 0 0 3 3 _ 7 f 2 a 0 4 f - 9 4 2 1 - 4 8 a 8 - b 3 0 8 - 7 5 2 2 5 1 f 3 5 d c 3 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 3 7 f 2 a 0 4 f - 9 4 2 1 - 4 8 a 8 - b 3 0 8 - 7 5 2 2 5 1 f 3 5 d c 3 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 D i m _ A c c o u n t < / T a b l e I D > < C o l u m n I D > R o w N u m b e r < / C o l u m n I D > < / S o u r c e > < / K e y C o l u m n > < / K e y C o l u m n s > < T y p e > G r a n u l a r i t y < / T y p e > < / A t t r i b u t e > < A t t r i b u t e > < A t t r i b u t e I D > I D _ A c c o u n t < / A t t r i b u t e I D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 _ x 0 0 3 3 _ 7 f 2 a 0 4 f - 9 4 2 1 - 4 8 a 8 - b 3 0 8 - 7 5 2 2 5 1 f 3 5 d c 3 < / T a b l e I D > < C o l u m n I D > I D _ A c c o u n t < / C o l u m n I D > < / S o u r c e > < / K e y C o l u m n > < / K e y C o l u m n s > < / A t t r i b u t e > < A t t r i b u t e > < A t t r i b u t e I D > A c c o u n t 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 _ x 0 0 3 3 _ 7 f 2 a 0 4 f - 9 4 2 1 - 4 8 a 8 - b 3 0 8 - 7 5 2 2 5 1 f 3 5 d c 3 < / T a b l e I D > < C o l u m n I D > A c c o u n t 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 3 7 f 2 a 0 4 f - 9 4 2 1 - 4 8 a 8 - b 3 0 8 - 7 5 2 2 5 1 f 3 5 d c 3 < / I D > < N a m e > D i m _ A c c o u n t < / N a m e > < A n n o t a t i o n s > < A n n o t a t i o n > < N a m e > T a b l e W i d g e t S e r i a l i z a t i o n < / N a m e > < V a l u e > & l t ; ? x m l   v e r s i o n = " 1 . 0 "   e n c o d i n g = " U T F - 1 6 " ? & g t ; & l t ; G e m i n i   x m l n s = " T a b l e W i d g e t S e r i a l i z a t i o n " & g t ; & l t ; A n n o t a t i o n C o n t e n t & g t ; & l t ; ! [ C D A T A [ & l t ; ? x m l   v e r s i o n = " 1 . 0 " ? & g t ;  
 & l t ; T a b l e W i d g e t G r i d S e r i a l i z a t i o n   x m l n s : x s d = " h t t p : / / w w w . w 3 . o r g / 2 0 0 1 / X M L S c h e m a "   x m l n s : x s i = " h t t p : / / w w w . w 3 . o r g / 2 0 0 1 / X M L S c h e m a - i n s t a n c e " & g t ;  
     & l t ; C o l u m n S u g g e s t e d T y p e   / & g t ;  
     & l t ; C o l u m n F o r m a t   / & g t ;  
     & l t ; C o l u m n A c c u r a c y   / & g t ;  
     & l t ; C o l u m n C u r r e n c y S y m b o l   / & g t ;  
     & l t ; C o l u m n P o s i t i v e P a t t e r n   / & g t ;  
     & l t ; C o l u m n N e g a t i v e P a t t e r n   / & g t ;  
     & l t ; C o l u m n W i d t h s & g t ;  
         & l t ; i t e m & g t ;  
             & l t ; k e y & g t ;  
                 & l t ; s t r i n g & g t ; I D _ A c c o u n t & l t ; / s t r i n g & g t ;  
             & l t ; / k e y & g t ;  
             & l t ; v a l u e & g t ;  
                 & l t ; i n t & g t ; 1 2 9 & l t ; / i n t & g t ;  
             & l t ; / v a l u e & g t ;  
         & l t ; / i t e m & g t ;  
         & l t ; i t e m & g t ;  
             & l t ; k e y & g t ;  
                 & l t ; s t r i n g & g t ; A c c o u n t & l t ; / s t r i n g & g t ;  
             & l t ; / k e y & g t ;  
             & l t ; v a l u e & g t ;  
                 & l t ; i n t & g t ; 1 0 9 & l t ; / i n t & g t ;  
             & l t ; / v a l u e & g t ;  
         & l t ; / i t e m & g t ;  
     & l t ; / C o l u m n W i d t h s & g t ;  
     & l t ; C o l u m n D i s p l a y I n d e x & g t ;  
         & l t ; i t e m & g t ;  
             & l t ; k e y & g t ;  
                 & l t ; s t r i n g & g t ; I D _ A c c o u n t & l t ; / s t r i n g & g t ; 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 & l t ; s t r i n g & g t ; A c c o u n t & l t ; / s t r i n g & g t ;  
             & l t ; / k e y & g t ;  
             & l t ; v a l u e & g t ;  
                 & l t ; i n t & g t ; 1 & l t ; / i n t & g t ;  
             & l t ; / v a l u e & g t ;  
         & l t ; / i t e m & g t ;  
     & l t ; / C o l u m n D i s p l a y I n d e x & g t ;  
     & l t ; C o l u m n F r o z e n   / & g t ;  
     & l t ; C o l u m n C h e c k e d   / & g t ;  
     & l t ; C o l u m n F i l t e r   / & g t ;  
     & l t ; S e l e c t i o n F i l t e r   / & g t ;  
     & l t ; F i l t e r P a r a m e t e r s   / & g t ;  
     & l t ; I s S o r t D e s c e n d i n g & g t ; f a l s e & l t ; / I s S o r t D e s c e n d i n g & g t ;  
 & l t ; / T a b l e W i d g e t G r i d S e r i a l i z a t i o n & g t ; ] ] & g t ; & l t ; / A n n o t a t i o n C o n t e n t & g t ; & l t ; / G e m i n i & g t ; < / V a l u e > < / A n n o t a t i o n > < A n n o t a t i o n > < N a m e > T a b l e W i d g e t S o u r c e T a b l e < / N a m e > < / A n n o t a t i o n > < A n n o t a t i o n > < N a m e > Q u e r y E d i t o r S e r i a l i z a t i o n < / N a m e > < / A n n o t a t i o n > < A n n o t a t i o n > < N a m e > I s Q u e r y E d i t o r U s e d < / N a m e > < V a l u e > F a l s e < / V a l u e > < / A n n o t a t i o n > < / A n n o t a t i o n s > < S o u r c e   x s i : t y p e = " Q u e r y B i n d i n g " > < D a t a S o u r c e I D > 6 7 7 3 5 a e a - f 5 0 c - 4 0 2 8 - 9 f b 2 - 4 8 3 7 4 3 7 3 b 4 8 6 < / D a t a S o u r c e I D > < Q u e r y D e f i n i t i o n > S E L E C T   [ M 2 M _ C l a s s i c a l ] . [ D i m _ A c c o u n t ] . *   	 	 F R O M   [ M 2 M _ C l a s s i c a l ] . [ D i m _ A c c o u n t ] 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 a e 7 9 5 5 1 6 - 1 8 d 5 - 4 2 7 a - 8 3 0 9 - c 1 3 d d 0 9 8 d 7 8 9 < / I D > < N a m e > D i m _ C u s t o m e r < / N a m e > < M e a s u r e s > < M e a s u r e > < I D > a e 7 9 5 5 1 6 - 1 8 d 5 - 4 2 7 a - 8 3 0 9 - c 1 3 d d 0 9 8 d 7 8 9 < / I D > < N a m e > _ C o u n t   D i m _ C u s t o m e r 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 a e 7 9 5 5 1 6 - 1 8 d 5 - 4 2 7 a - 8 3 0 9 - c 1 3 d d 0 9 8 d 7 8 9 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 a e 7 9 5 5 1 6 - 1 8 d 5 - 4 2 7 a - 8 3 0 9 - c 1 3 d d 0 9 8 d 7 8 9 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 D i m _ C u s t o m e r < / T a b l e I D > < C o l u m n I D > R o w N u m b e r < / C o l u m n I D > < / S o u r c e > < / K e y C o l u m n > < / K e y C o l u m n s > < T y p e > G r a n u l a r i t y < / T y p e > < / A t t r i b u t e > < A t t r i b u t e > < A t t r i b u t e I D > I D _ C u s t o m e r < / A t t r i b u t e I D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 a e 7 9 5 5 1 6 - 1 8 d 5 - 4 2 7 a - 8 3 0 9 - c 1 3 d d 0 9 8 d 7 8 9 < / T a b l e I D > < C o l u m n I D > I D _ C u s t o m e r < / C o l u m n I D > < / S o u r c e > < / K e y C o l u m n > < / K e y C o l u m n s > < / A t t r i b u t e > < A t t r i b u t e > < A t t r i b u t e I D > C u s t o m e r N a m e 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 a e 7 9 5 5 1 6 - 1 8 d 5 - 4 2 7 a - 8 3 0 9 - c 1 3 d d 0 9 8 d 7 8 9 < / T a b l e I D > < C o l u m n I D > C u s t o m e r N a m e 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 a e 7 9 5 5 1 6 - 1 8 d 5 - 4 2 7 a - 8 3 0 9 - c 1 3 d d 0 9 8 d 7 8 9 < / I D > < N a m e > D i m _ C u s t o m e r < / N a m e > < A n n o t a t i o n s > < A n n o t a t i o n > < N a m e > T a b l e W i d g e t S e r i a l i z a t i o n < / N a m e > < V a l u e > & l t ; ? x m l   v e r s i o n = " 1 . 0 "   e n c o d i n g = " U T F - 1 6 " ? & g t ; & l t ; G e m i n i   x m l n s = " T a b l e W i d g e t S e r i a l i z a t i o n " & g t ; & l t ; A n n o t a t i o n C o n t e n t & g t ; & l t ; ! [ C D A T A [ & l t ; ? x m l   v e r s i o n = " 1 . 0 " ? & g t ;  
 & l t ; T a b l e W i d g e t G r i d S e r i a l i z a t i o n   x m l n s : x s d = " h t t p : / / w w w . w 3 . o r g / 2 0 0 1 / X M L S c h e m a "   x m l n s : x s i = " h t t p : / / w w w . w 3 . o r g / 2 0 0 1 / X M L S c h e m a - i n s t a n c e " & g t ;  
     & l t ; C o l u m n S u g g e s t e d T y p e   / & g t ;  
     & l t ; C o l u m n F o r m a t   / & g t ;  
     & l t ; C o l u m n A c c u r a c y   / & g t ;  
     & l t ; C o l u m n C u r r e n c y S y m b o l   / & g t ;  
     & l t ; C o l u m n P o s i t i v e P a t t e r n   / & g t ;  
     & l t ; C o l u m n N e g a t i v e P a t t e r n   / & g t ;  
     & l t ; C o l u m n W i d t h s & g t ;  
         & l t ; i t e m & g t ;  
             & l t ; k e y & g t ;  
                 & l t ; s t r i n g & g t ; I D _ C u s t o m e r & l t ; / s t r i n g & g t ;  
             & l t ; / k e y & g t ;  
             & l t ; v a l u e & g t ;  
                 & l t ; i n t & g t ; 1 3 9 & l t ; / i n t & g t ;  
             & l t ; / v a l u e & g t ;  
         & l t ; / i t e m & g t ;  
         & l t ; i t e m & g t ;  
             & l t ; k e y & g t ;  
                 & l t ; s t r i n g & g t ; C u s t o m e r N a m e & l t ; / s t r i n g & g t ;  
             & l t ; / k e y & g t ;  
             & l t ; v a l u e & g t ;  
                 & l t ; i n t & g t ; 1 5 6 & l t ; / i n t & g t ;  
             & l t ; / v a l u e & g t ;  
         & l t ; / i t e m & g t ;  
     & l t ; / C o l u m n W i d t h s & g t ;  
     & l t ; C o l u m n D i s p l a y I n d e x & g t ;  
         & l t ; i t e m & g t ;  
             & l t ; k e y & g t ;  
                 & l t ; s t r i n g & g t ; I D _ C u s t o m e r & l t ; / s t r i n g & g t ; 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 & l t ; s t r i n g & g t ; C u s t o m e r N a m e & l t ; / s t r i n g & g t ;  
             & l t ; / k e y & g t ;  
             & l t ; v a l u e & g t ;  
                 & l t ; i n t & g t ; 1 & l t ; / i n t & g t ;  
             & l t ; / v a l u e & g t ;  
         & l t ; / i t e m & g t ;  
     & l t ; / C o l u m n D i s p l a y I n d e x & g t ;  
     & l t ; C o l u m n F r o z e n   / & g t ;  
     & l t ; C o l u m n C h e c k e d   / & g t ;  
     & l t ; C o l u m n F i l t e r   / & g t ;  
     & l t ; S e l e c t i o n F i l t e r   / & g t ;  
     & l t ; F i l t e r P a r a m e t e r s   / & g t ;  
     & l t ; I s S o r t D e s c e n d i n g & g t ; f a l s e & l t ; / I s S o r t D e s c e n d i n g & g t ;  
 & l t ; / T a b l e W i d g e t G r i d S e r i a l i z a t i o n & g t ; ] ] & g t ; & l t ; / A n n o t a t i o n C o n t e n t & g t ; & l t ; / G e m i n i & g t ; < / V a l u e > < / A n n o t a t i o n > < A n n o t a t i o n > < N a m e > T a b l e W i d g e t S o u r c e T a b l e < / N a m e > < / A n n o t a t i o n > < A n n o t a t i o n > < N a m e > Q u e r y E d i t o r S e r i a l i z a t i o n < / N a m e > < / A n n o t a t i o n > < A n n o t a t i o n > < N a m e > I s Q u e r y E d i t o r U s e d < / N a m e > < V a l u e > F a l s e < / V a l u e > < / A n n o t a t i o n > < / A n n o t a t i o n s > < S o u r c e   x s i : t y p e = " Q u e r y B i n d i n g " > < D a t a S o u r c e I D > 6 7 7 3 5 a e a - f 5 0 c - 4 0 2 8 - 9 f b 2 - 4 8 3 7 4 3 7 3 b 4 8 6 < / D a t a S o u r c e I D > < Q u e r y D e f i n i t i o n > S E L E C T   [ M 2 M _ C l a s s i c a l ] . [ D i m _ C u s t o m e r ] . *   	 	 F R O M   [ M 2 M _ C l a s s i c a l ] . [ D i m _ C u s t o m e r ] 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 6 e e 7 9 c d 2 - b 3 2 5 - 4 e a d - 8 6 b 9 - 6 e 2 9 0 c e 6 5 9 7 1 < / I D > < N a m e > D i m _ D a t e < / N a m e > < M e a s u r e s > < M e a s u r e > < I D > 6 e e 7 9 c d 2 - b 3 2 5 - 4 e a d - 8 6 b 9 - 6 e 2 9 0 c e 6 5 9 7 1 < / I D > < N a m e > _ C o u n t   D i m _ D a t e 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 _ x 0 0 3 6 _ e e 7 9 c d 2 - b 3 2 5 - 4 e a d - 8 6 b 9 - 6 e 2 9 0 c e 6 5 9 7 1 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 6 e e 7 9 c d 2 - b 3 2 5 - 4 e a d - 8 6 b 9 - 6 e 2 9 0 c e 6 5 9 7 1 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 D i m _ D a t e < / T a b l e I D > < C o l u m n I D > R o w N u m b e r < / C o l u m n I D > < / S o u r c e > < / K e y C o l u m n > < / K e y C o l u m n s > < T y p e > G r a n u l a r i t y < / T y p e > < / A t t r i b u t e > < A t t r i b u t e > < A t t r i b u t e I D > I D _ D a t e < / A t t r i b u t e I D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 _ x 0 0 3 6 _ e e 7 9 c d 2 - b 3 2 5 - 4 e a d - 8 6 b 9 - 6 e 2 9 0 c e 6 5 9 7 1 < / T a b l e I D > < C o l u m n I D > I D _ D a t e < / C o l u m n I D > < / S o u r c e > < / K e y C o l u m n > < / K e y C o l u m n s > < / A t t r i b u t e > < A t t r i b u t e > < A t t r i b u t e I D > D a t e < / A t t r i b u t e I D > < K e y C o l u m n s > < K e y C o l u m n > < D a t a T y p e > D a t e 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 _ x 0 0 3 6 _ e e 7 9 c d 2 - b 3 2 5 - 4 e a d - 8 6 b 9 - 6 e 2 9 0 c e 6 5 9 7 1 < / T a b l e I D > < C o l u m n I D > D a t e < / C o l u m n I D > < / S o u r c e > < / K e y C o l u m n > < / K e y C o l u m n s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 Y E A R ( D i m _ D a t e [ D a t e ] ) 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 6 e e 7 9 c d 2 - b 3 2 5 - 4 e a d - 8 6 b 9 - 6 e 2 9 0 c e 6 5 9 7 1 < / I D > < N a m e > D i m _ D a t e < / N a m e > < A n n o t a t i o n s > < A n n o t a t i o n > < N a m e > T a b l e W i d g e t S e r i a l i z a t i o n < / N a m e > < V a l u e > & l t ; ? x m l   v e r s i o n = " 1 . 0 "   e n c o d i n g = " U T F - 1 6 " ? & g t ; & l t ; G e m i n i   x m l n s = " T a b l e W i d g e t S e r i a l i z a t i o n " & g t ; & l t ; A n n o t a t i o n C o n t e n t & g t ; & l t ; ! [ C D A T A [ & l t ; ? x m l   v e r s i o n = " 1 . 0 " ? & g t ;  
 & l t ; T a b l e W i d g e t G r i d S e r i a l i z a t i o n   x m l n s : x s d = " h t t p : / / w w w . w 3 . o r g / 2 0 0 1 / X M L S c h e m a "   x m l n s : x s i = " h t t p : / / w w w . w 3 . o r g / 2 0 0 1 / X M L S c h e m a - i n s t a n c e " & g t ;  
     & l t ; C o l u m n S u g g e s t e d T y p e   / & g t ;  
     & l t ; C o l u m n F o r m a t   / & g t ;  
     & l t ; C o l u m n A c c u r a c y   / & g t ;  
     & l t ; C o l u m n C u r r e n c y S y m b o l   / & g t ;  
     & l t ; C o l u m n P o s i t i v e P a t t e r n   / & g t ;  
     & l t ; C o l u m n N e g a t i v e P a t t e r n   / & g t ;  
     & l t ; C o l u m n W i d t h s & g t ;  
         & l t ; i t e m & g t ;  
             & l t ; k e y & g t ;  
                 & l t ; s t r i n g & g t ; I D _ D a t e & l t ; / s t r i n g & g t ;  
             & l t ; / k e y & g t ;  
             & l t ; v a l u e & g t ;  
                 & l t ; i n t & g t ; 1 0 8 & l t ; / i n t & g t ;  
             & l t ; / v a l u e & g t ;  
         & l t ; / i t e m & g t ;  
         & l t ; i t e m & g t ;  
             & l t ; k e y & g t ;  
                 & l t ; s t r i n g & g t ; D a t e & l t ; / s t r i n g & g t ;  
             & l t ; / k e y & g t ;  
             & l t ; v a l u e & g t ;  
                 & l t ; i n t & g t ; 8 8 & l t ; / i n t & g t ;  
             & l t ; / v a l u e & g t ;  
         & l t ; / i t e m & g t ;  
     & l t ; / C o l u m n W i d t h s & g t ;  
     & l t ; C o l u m n D i s p l a y I n d e x & g t ;  
         & l t ; i t e m & g t ;  
             & l t ; k e y & g t ;  
                 & l t ; s t r i n g & g t ; I D _ D a t e & l t ; / s t r i n g & g t ; 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 & l t ; s t r i n g & g t ; D a t e & l t ; / s t r i n g & g t ;  
             & l t ; / k e y & g t ;  
             & l t ; v a l u e & g t ;  
                 & l t ; i n t & g t ; 1 & l t ; / i n t & g t ;  
             & l t ; / v a l u e & g t ;  
         & l t ; / i t e m & g t ;  
     & l t ; / C o l u m n D i s p l a y I n d e x & g t ;  
     & l t ; C o l u m n F r o z e n   / & g t ;  
     & l t ; C o l u m n C h e c k e d   / & g t ;  
     & l t ; C o l u m n F i l t e r   / & g t ;  
     & l t ; S e l e c t i o n F i l t e r   / & g t ;  
     & l t ; F i l t e r P a r a m e t e r s   / & g t ;  
     & l t ; I s S o r t D e s c e n d i n g & g t ; f a l s e & l t ; / I s S o r t D e s c e n d i n g & g t ;  
 & l t ; / T a b l e W i d g e t G r i d S e r i a l i z a t i o n & g t ; ] ] & g t ; & l t ; / A n n o t a t i o n C o n t e n t & g t ; & l t ; / G e m i n i & g t ; < / V a l u e > < / A n n o t a t i o n > < A n n o t a t i o n > < N a m e > T a b l e W i d g e t S o u r c e T a b l e < / N a m e > < / A n n o t a t i o n > < A n n o t a t i o n > < N a m e > Q u e r y E d i t o r S e r i a l i z a t i o n < / N a m e > < / A n n o t a t i o n > < A n n o t a t i o n > < N a m e > I s Q u e r y E d i t o r U s e d < / N a m e > < V a l u e > F a l s e < / V a l u e > < / A n n o t a t i o n > < / A n n o t a t i o n s > < S o u r c e   x s i : t y p e = " Q u e r y B i n d i n g " > < D a t a S o u r c e I D > 6 7 7 3 5 a e a - f 5 0 c - 4 0 2 8 - 9 f b 2 - 4 8 3 7 4 3 7 3 b 4 8 6 < / D a t a S o u r c e I D > < Q u e r y D e f i n i t i o n > S E L E C T   [ M 2 M _ C l a s s i c a l ] . [ D i m _ D a t e ] . *   	 	 F R O M   [ M 2 M _ C l a s s i c a l ] . [ D i m _ D a t e ] 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 a e 6 3 6 d 9 2 - b e 5 5 - 4 0 5 a - 8 4 f d - d 2 9 2 6 d d e 7 f 1 1 < / I D > < N a m e > D i m _ T y p e < / N a m e > < M e a s u r e s > < M e a s u r e > < I D > a e 6 3 6 d 9 2 - b e 5 5 - 4 0 5 a - 8 4 f d - d 2 9 2 6 d d e 7 f 1 1 < / I D > < N a m e > _ C o u n t   D i m _ T y p e 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 a e 6 3 6 d 9 2 - b e 5 5 - 4 0 5 a - 8 4 f d - d 2 9 2 6 d d e 7 f 1 1 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 a e 6 3 6 d 9 2 - b e 5 5 - 4 0 5 a - 8 4 f d - d 2 9 2 6 d d e 7 f 1 1 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 D i m _ T y p e < / T a b l e I D > < C o l u m n I D > R o w N u m b e r < / C o l u m n I D > < / S o u r c e > < / K e y C o l u m n > < / K e y C o l u m n s > < T y p e > G r a n u l a r i t y < / T y p e > < / A t t r i b u t e > < A t t r i b u t e > < A t t r i b u t e I D > I D _ T y p e < / A t t r i b u t e I D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 a e 6 3 6 d 9 2 - b e 5 5 - 4 0 5 a - 8 4 f d - d 2 9 2 6 d d e 7 f 1 1 < / T a b l e I D > < C o l u m n I D > I D _ T y p e < / C o l u m n I D > < / S o u r c e > < / K e y C o l u m n > < / K e y C o l u m n s > < / A t t r i b u t e > < A t t r i b u t e > < A t t r i b u t e I D > T y p e 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 a e 6 3 6 d 9 2 - b e 5 5 - 4 0 5 a - 8 4 f d - d 2 9 2 6 d d e 7 f 1 1 < / T a b l e I D > < C o l u m n I D > T y p e 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 a e 6 3 6 d 9 2 - b e 5 5 - 4 0 5 a - 8 4 f d - d 2 9 2 6 d d e 7 f 1 1 < / I D > < N a m e > D i m _ T y p e < / N a m e > < A n n o t a t i o n s > < A n n o t a t i o n > < N a m e > T a b l e W i d g e t S e r i a l i z a t i o n < / N a m e > < V a l u e > & l t ; ? x m l   v e r s i o n = " 1 . 0 "   e n c o d i n g = " U T F - 1 6 " ? & g t ; & l t ; G e m i n i   x m l n s = " T a b l e W i d g e t S e r i a l i z a t i o n " & g t ; & l t ; A n n o t a t i o n C o n t e n t & g t ; & l t ; ! [ C D A T A [ & l t ; ? x m l   v e r s i o n = " 1 . 0 " ? & g t ;  
 & l t ; T a b l e W i d g e t G r i d S e r i a l i z a t i o n   x m l n s : x s d = " h t t p : / / w w w . w 3 . o r g / 2 0 0 1 / X M L S c h e m a "   x m l n s : x s i = " h t t p : / / w w w . w 3 . o r g / 2 0 0 1 / X M L S c h e m a - i n s t a n c e " & g t ;  
     & l t ; C o l u m n S u g g e s t e d T y p e   / & g t ;  
     & l t ; C o l u m n F o r m a t   / & g t ;  
     & l t ; C o l u m n A c c u r a c y   / & g t ;  
     & l t ; C o l u m n C u r r e n c y S y m b o l   / & g t ;  
     & l t ; C o l u m n P o s i t i v e P a t t e r n   / & g t ;  
     & l t ; C o l u m n N e g a t i v e P a t t e r n   / & g t ;  
     & l t ; C o l u m n W i d t h s & g t ;  
         & l t ; i t e m & g t ;  
             & l t ; k e y & g t ;  
                 & l t ; s t r i n g & g t ; I D _ T y p e & l t ; / s t r i n g & g t ;  
             & l t ; / k e y & g t ;  
             & l t ; v a l u e & g t ;  
                 & l t ; i n t & g t ; 1 0 8 & l t ; / i n t & g t ;  
             & l t ; / v a l u e & g t ;  
         & l t ; / i t e m & g t ;  
         & l t ; i t e m & g t ;  
             & l t ; k e y & g t ;  
                 & l t ; s t r i n g & g t ; T y p e & l t ; / s t r i n g & g t ;  
             & l t ; / k e y & g t ;  
             & l t ; v a l u e & g t ;  
                 & l t ; i n t & g t ; 8 8 & l t ; / i n t & g t ;  
             & l t ; / v a l u e & g t ;  
         & l t ; / i t e m & g t ;  
     & l t ; / C o l u m n W i d t h s & g t ;  
     & l t ; C o l u m n D i s p l a y I n d e x & g t ;  
         & l t ; i t e m & g t ;  
             & l t ; k e y & g t ;  
                 & l t ; s t r i n g & g t ; I D _ T y p e & l t ; / s t r i n g & g t ; 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 & l t ; s t r i n g & g t ; T y p e & l t ; / s t r i n g & g t ;  
             & l t ; / k e y & g t ;  
             & l t ; v a l u e & g t ;  
                 & l t ; i n t & g t ; 1 & l t ; / i n t & g t ;  
             & l t ; / v a l u e & g t ;  
         & l t ; / i t e m & g t ;  
     & l t ; / C o l u m n D i s p l a y I n d e x & g t ;  
     & l t ; C o l u m n F r o z e n   / & g t ;  
     & l t ; C o l u m n C h e c k e d   / & g t ;  
     & l t ; C o l u m n F i l t e r   / & g t ;  
     & l t ; S e l e c t i o n F i l t e r   / & g t ;  
     & l t ; F i l t e r P a r a m e t e r s   / & g t ;  
     & l t ; I s S o r t D e s c e n d i n g & g t ; f a l s e & l t ; / I s S o r t D e s c e n d i n g & g t ;  
 & l t ; / T a b l e W i d g e t G r i d S e r i a l i z a t i o n & g t ; ] ] & g t ; & l t ; / A n n o t a t i o n C o n t e n t & g t ; & l t ; / G e m i n i & g t ; < / V a l u e > < / A n n o t a t i o n > < A n n o t a t i o n > < N a m e > T a b l e W i d g e t S o u r c e T a b l e < / N a m e > < / A n n o t a t i o n > < A n n o t a t i o n > < N a m e > Q u e r y E d i t o r S e r i a l i z a t i o n < / N a m e > < / A n n o t a t i o n > < A n n o t a t i o n > < N a m e > I s Q u e r y E d i t o r U s e d < / N a m e > < V a l u e > F a l s e < / V a l u e > < / A n n o t a t i o n > < / A n n o t a t i o n s > < S o u r c e   x s i : t y p e = " Q u e r y B i n d i n g " > < D a t a S o u r c e I D > 6 7 7 3 5 a e a - f 5 0 c - 4 0 2 8 - 9 f b 2 - 4 8 3 7 4 3 7 3 b 4 8 6 < / D a t a S o u r c e I D > < Q u e r y D e f i n i t i o n > S E L E C T   [ M 2 M _ C l a s s i c a l ] . [ D i m _ T y p e ] . *   	 	 F R O M   [ M 2 M _ C l a s s i c a l ] . [ D i m _ T y p e ] 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 3 b f 0 c d 1 a - c f 2 d - 4 9 c e - a 7 b b - 9 7 5 a d 0 7 7 3 3 1 b < / I D > < N a m e > F a c t _ T r a n s a c t i o n < / N a m e > < M e a s u r e s > < M e a s u r e > < I D > 3 b f 0 c d 1 a - c f 2 d - 4 9 c e - a 7 b b - 9 7 5 a d 0 7 7 3 3 1 b < / I D > < N a m e > _ C o u n t   F a c t _ T r a n s a c t i o n 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 _ x 0 0 3 3 _ b f 0 c d 1 a - c f 2 d - 4 9 c e - a 7 b b - 9 7 5 a d 0 7 7 3 3 1 b 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 3 b f 0 c d 1 a - c f 2 d - 4 9 c e - a 7 b b - 9 7 5 a d 0 7 7 3 3 1 b 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 F a c t _ T r a n s a c t i o n < / T a b l e I D > < C o l u m n I D > R o w N u m b e r < / C o l u m n I D > < / S o u r c e > < / K e y C o l u m n > < / K e y C o l u m n s > < T y p e > G r a n u l a r i t y < / T y p e > < / A t t r i b u t e > < A t t r i b u t e > < A t t r i b u t e I D > I D _ A c c o u n t 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 _ x 0 0 3 3 _ b f 0 c d 1 a - c f 2 d - 4 9 c e - a 7 b b - 9 7 5 a d 0 7 7 3 3 1 b < / T a b l e I D > < C o l u m n I D > I D _ A c c o u n t < / C o l u m n I D > < / S o u r c e > < / K e y C o l u m n > < / K e y C o l u m n s > < / A t t r i b u t e > < A t t r i b u t e > < A t t r i b u t e I D > I D _ T y p e 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 _ x 0 0 3 3 _ b f 0 c d 1 a - c f 2 d - 4 9 c e - a 7 b b - 9 7 5 a d 0 7 7 3 3 1 b < / T a b l e I D > < C o l u m n I D > I D _ T y p e < / C o l u m n I D > < / S o u r c e > < / K e y C o l u m n > < / K e y C o l u m n s > < / A t t r i b u t e > < A t t r i b u t e > < A t t r i b u t e I D > I D _ D a t e 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 _ x 0 0 3 3 _ b f 0 c d 1 a - c f 2 d - 4 9 c e - a 7 b b - 9 7 5 a d 0 7 7 3 3 1 b < / T a b l e I D > < C o l u m n I D > I D _ D a t e < / C o l u m n I D > < / S o u r c e > < / K e y C o l u m n > < / K e y C o l u m n s > < / A t t r i b u t e > < A t t r i b u t e > < A t t r i b u t e I D > A m o u n t < / A t t r i b u t e I D > < K e y C o l u m n s > < K e y C o l u m n > < D a t a T y p e > C u r r e n c y 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 _ x 0 0 3 3 _ b f 0 c d 1 a - c f 2 d - 4 9 c e - a 7 b b - 9 7 5 a d 0 7 7 3 3 1 b < / T a b l e I D > < C o l u m n I D > A m o u n t 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 3 7 f 2 a 0 4 f - 9 4 2 1 - 4 8 a 8 - b 3 0 8 - 7 5 2 2 5 1 f 3 5 d c 3 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 I D _ A c c o u n t < / A t t r i b u t e I D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 _ x 0 0 3 3 _ 7 f 2 a 0 4 f - 9 4 2 1 - 4 8 a 8 - b 3 0 8 - 7 5 2 2 5 1 f 3 5 d c 3 < / T a b l e I D > < C o l u m n I D > I D _ A c c o u n t < / C o l u m n I D > < / S o u r c e > < / K e y C o l u m n > < / K e y C o l u m n s > < T y p e > G r a n u l a r i t y < / T y p e > < / A t t r i b u t e > < A t t r i b u t e > < A t t r i b u t e I D > A c c o u n t 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 _ x 0 0 3 3 _ 7 f 2 a 0 4 f - 9 4 2 1 - 4 8 a 8 - b 3 0 8 - 7 5 2 2 5 1 f 3 5 d c 3 < / T a b l e I D > < C o l u m n I D > A c c o u n t < / C o l u m n I D > < / S o u r c e > < / K e y C o l u m n > < / K e y C o l u m n s > < / A t t r i b u t e > < / A t t r i b u t e s > < I n t e r m e d i a t e C u b e D i m e n s i o n I D > 3 b f 0 c d 1 a - c f 2 d - 4 9 c e - a 7 b b - 9 7 5 a d 0 7 7 3 3 1 b < / I n t e r m e d i a t e C u b e D i m e n s i o n I D > < I n t e r m e d i a t e G r a n u l a r i t y A t t r i b u t e I D > I D _ A c c o u n t < / I n t e r m e d i a t e G r a n u l a r i t y A t t r i b u t e I D > < M a t e r i a l i z a t i o n > R e g u l a r < / M a t e r i a l i z a t i o n > < d d l 3 0 0 : R e l a t i o n s h i p I D > 0 6 0 8 8 b a 2 - 1 4 3 7 - 4 0 9 4 - 8 3 a 3 - a 4 8 5 0 7 2 1 d e f 5 < / d d l 3 0 0 : R e l a t i o n s h i p I D > < / D i m e n s i o n > < D i m e n s i o n   x s i : t y p e = " R e f e r e n c e M e a s u r e G r o u p D i m e n s i o n " > < C u b e D i m e n s i o n I D > 6 e e 7 9 c d 2 - b 3 2 5 - 4 e a d - 8 6 b 9 - 6 e 2 9 0 c e 6 5 9 7 1 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 I D _ D a t e < / A t t r i b u t e I D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 _ x 0 0 3 6 _ e e 7 9 c d 2 - b 3 2 5 - 4 e a d - 8 6 b 9 - 6 e 2 9 0 c e 6 5 9 7 1 < / T a b l e I D > < C o l u m n I D > I D _ D a t e < / C o l u m n I D > < / S o u r c e > < / K e y C o l u m n > < / K e y C o l u m n s > < T y p e > G r a n u l a r i t y < / T y p e > < / A t t r i b u t e > < A t t r i b u t e > < A t t r i b u t e I D > D a t e < / A t t r i b u t e I D > < K e y C o l u m n s > < K e y C o l u m n > < D a t a T y p e > D a t e 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 _ x 0 0 3 6 _ e e 7 9 c d 2 - b 3 2 5 - 4 e a d - 8 6 b 9 - 6 e 2 9 0 c e 6 5 9 7 1 < / T a b l e I D > < C o l u m n I D > D a t e < / C o l u m n I D > < / S o u r c e > < / K e y C o l u m n > < / K e y C o l u m n s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 Y E A R ( D i m _ D a t e [ D a t e ] ) < / E x p r e s s i o n > < / S o u r c e > < / K e y C o l u m n > < / K e y C o l u m n s > < / A t t r i b u t e > < / A t t r i b u t e s > < I n t e r m e d i a t e C u b e D i m e n s i o n I D > 3 b f 0 c d 1 a - c f 2 d - 4 9 c e - a 7 b b - 9 7 5 a d 0 7 7 3 3 1 b < / I n t e r m e d i a t e C u b e D i m e n s i o n I D > < I n t e r m e d i a t e G r a n u l a r i t y A t t r i b u t e I D > I D _ D a t e < / I n t e r m e d i a t e G r a n u l a r i t y A t t r i b u t e I D > < M a t e r i a l i z a t i o n > R e g u l a r < / M a t e r i a l i z a t i o n > < d d l 3 0 0 : R e l a t i o n s h i p I D > 4 3 4 a a 5 e b - 9 5 3 6 - 4 4 c 9 - a 9 a 5 - 3 2 3 3 3 b 6 2 5 c 3 7 < / d d l 3 0 0 : R e l a t i o n s h i p I D > < / D i m e n s i o n > < D i m e n s i o n   x s i : t y p e = " R e f e r e n c e M e a s u r e G r o u p D i m e n s i o n " > < C u b e D i m e n s i o n I D > a e 6 3 6 d 9 2 - b e 5 5 - 4 0 5 a - 8 4 f d - d 2 9 2 6 d d e 7 f 1 1 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 I D _ T y p e < / A t t r i b u t e I D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 a e 6 3 6 d 9 2 - b e 5 5 - 4 0 5 a - 8 4 f d - d 2 9 2 6 d d e 7 f 1 1 < / T a b l e I D > < C o l u m n I D > I D _ T y p e < / C o l u m n I D > < / S o u r c e > < / K e y C o l u m n > < / K e y C o l u m n s > < T y p e > G r a n u l a r i t y < / T y p e > < / A t t r i b u t e > < A t t r i b u t e > < A t t r i b u t e I D > T y p e 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 a e 6 3 6 d 9 2 - b e 5 5 - 4 0 5 a - 8 4 f d - d 2 9 2 6 d d e 7 f 1 1 < / T a b l e I D > < C o l u m n I D > T y p e < / C o l u m n I D > < / S o u r c e > < / K e y C o l u m n > < / K e y C o l u m n s > < / A t t r i b u t e > < / A t t r i b u t e s > < I n t e r m e d i a t e C u b e D i m e n s i o n I D > 3 b f 0 c d 1 a - c f 2 d - 4 9 c e - a 7 b b - 9 7 5 a d 0 7 7 3 3 1 b < / I n t e r m e d i a t e C u b e D i m e n s i o n I D > < I n t e r m e d i a t e G r a n u l a r i t y A t t r i b u t e I D > I D _ T y p e < / I n t e r m e d i a t e G r a n u l a r i t y A t t r i b u t e I D > < M a t e r i a l i z a t i o n > R e g u l a r < / M a t e r i a l i z a t i o n > < d d l 3 0 0 : R e l a t i o n s h i p I D > 8 7 3 2 2 1 3 c - 6 5 9 7 - 4 e 9 a - 8 b 6 6 - 6 e 7 a 0 c e f b 2 8 7 < / d d l 3 0 0 : R e l a t i o n s h i p I D > < / D i m e n s i o n > < / D i m e n s i o n s > < P a r t i t i o n s > < P a r t i t i o n > < I D > 3 b f 0 c d 1 a - c f 2 d - 4 9 c e - a 7 b b - 9 7 5 a d 0 7 7 3 3 1 b < / I D > < N a m e > F a c t _ T r a n s a c t i o n < / N a m e > < A n n o t a t i o n s > < A n n o t a t i o n > < N a m e > T a b l e W i d g e t S e r i a l i z a t i o n < / N a m e > < V a l u e > & l t ; ? x m l   v e r s i o n = " 1 . 0 "   e n c o d i n g = " U T F - 1 6 " ? & g t ; & l t ; G e m i n i   x m l n s = " T a b l e W i d g e t S e r i a l i z a t i o n " & g t ; & l t ; A n n o t a t i o n C o n t e n t & g t ; & l t ; ! [ C D A T A [ & l t ; ? x m l   v e r s i o n = " 1 . 0 " ? & g t ;  
 & l t ; T a b l e W i d g e t G r i d S e r i a l i z a t i o n   x m l n s : x s d = " h t t p : / / w w w . w 3 . o r g / 2 0 0 1 / X M L S c h e m a "   x m l n s : x s i = " h t t p : / / w w w . w 3 . o r g / 2 0 0 1 / X M L S c h e m a - i n s t a n c e " & g t ;  
     & l t ; C o l u m n S u g g e s t e d T y p e   / & g t ;  
     & l t ; C o l u m n F o r m a t   / & g t ;  
     & l t ; C o l u m n A c c u r a c y   / & g t ;  
     & l t ; C o l u m n C u r r e n c y S y m b o l   / & g t ;  
     & l t ; C o l u m n P o s i t i v e P a t t e r n   / & g t ;  
     & l t ; C o l u m n N e g a t i v e P a t t e r n   / & g t ;  
     & l t ; C o l u m n W i d t h s & g t ;  
         & l t ; i t e m & g t ;  
             & l t ; k e y & g t ;  
                 & l t ; s t r i n g & g t ; I D _ A c c o u n t & l t ; / s t r i n g & g t ;  
             & l t ; / k e y & g t ;  
             & l t ; v a l u e & g t ;  
                 & l t ; i n t & g t ; 1 2 9 & l t ; / i n t & g t ;  
             & l t ; / v a l u e & g t ;  
         & l t ; / i t e m & g t ;  
         & l t ; i t e m & g t ;  
             & l t ; k e y & g t ;  
                 & l t ; s t r i n g & g t ; I D _ T y p e & l t ; / s t r i n g & g t ;  
             & l t ; / k e y & g t ;  
             & l t ; v a l u e & g t ;  
                 & l t ; i n t & g t ; 1 0 8 & l t ; / i n t & g t ;  
             & l t ; / v a l u e & g t ;  
         & l t ; / i t e m & g t ;  
         & l t ; i t e m & g t ;  
             & l t ; k e y & g t ;  
                 & l t ; s t r i n g & g t ; I D _ D a t e & l t ; / s t r i n g & g t ;  
             & l t ; / k e y & g t ;  
             & l t ; v a l u e & g t ;  
                 & l t ; i n t & g t ; 1 0 8 & l t ; / i n t & g t ;  
             & l t ; / v a l u e & g t ;  
         & l t ; / i t e m & g t ;  
         & l t ; i t e m & g t ;  
             & l t ; k e y & g t ;  
                 & l t ; s t r i n g & g t ; A m o u n t & l t ; / s t r i n g & g t ;  
             & l t ; / k e y & g t ;  
             & l t ; v a l u e & g t ;  
                 & l t ; i n t & g t ; 1 0 9 & l t ; / i n t & g t ;  
             & l t ; / v a l u e & g t ;  
         & l t ; / i t e m & g t ;  
     & l t ; / C o l u m n W i d t h s & g t ;  
     & l t ; C o l u m n D i s p l a y I n d e x & g t ;  
         & l t ; i t e m & g t ;  
             & l t ; k e y & g t ;  
                 & l t ; s t r i n g & g t ; I D _ A c c o u n t & l t ; / s t r i n g & g t ; 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 & l t ; s t r i n g & g t ; I D _ T y p e & l t ; / s t r i n g & g t ;  
             & l t ; / k e y & g t ;  
             & l t ; v a l u e & g t ;  
                 & l t ; i n t & g t ; 1 & l t ; / i n t & g t ;  
             & l t ; / v a l u e & g t ;  
         & l t ; / i t e m & g t ;  
         & l t ; i t e m & g t ;  
             & l t ; k e y & g t ;  
                 & l t ; s t r i n g & g t ; I D _ D a t e & l t ; / s t r i n g & g t ;  
             & l t ; / k e y & g t ;  
             & l t ; v a l u e & g t ;  
                 & l t ; i n t & g t ; 2 & l t ; / i n t & g t ;  
             & l t ; / v a l u e & g t ;  
         & l t ; / i t e m & g t ;  
         & l t ; i t e m & g t ;  
             & l t ; k e y & g t ;  
                 & l t ; s t r i n g & g t ; A m o u n t & l t ; / s t r i n g & g t ;  
             & l t ; / k e y & g t ;  
             & l t ; v a l u e & g t ;  
                 & l t ; i n t & g t ; 3 & l t ; / i n t & g t ;  
             & l t ; / v a l u e & g t ;  
         & l t ; / i t e m & g t ;  
     & l t ; / C o l u m n D i s p l a y I n d e x & g t ;  
     & l t ; C o l u m n F r o z e n   / & g t ;  
     & l t ; C o l u m n C h e c k e d   / & g t ;  
     & l t ; C o l u m n F i l t e r   / & g t ;  
     & l t ; S e l e c t i o n F i l t e r   / & g t ;  
     & l t ; F i l t e r P a r a m e t e r s   / & g t ;  
     & l t ; I s S o r t D e s c e n d i n g & g t ; f a l s e & l t ; / I s S o r t D e s c e n d i n g & g t ;  
 & l t ; / T a b l e W i d g e t G r i d S e r i a l i z a t i o n & g t ; ] ] & g t ; & l t ; / A n n o t a t i o n C o n t e n t & g t ; & l t ; / G e m i n i & g t ; < / V a l u e > < / A n n o t a t i o n > < A n n o t a t i o n > < N a m e > T a b l e W i d g e t S o u r c e T a b l e < / N a m e > < / A n n o t a t i o n > < A n n o t a t i o n > < N a m e > Q u e r y E d i t o r S e r i a l i z a t i o n < / N a m e > < / A n n o t a t i o n > < A n n o t a t i o n > < N a m e > I s Q u e r y E d i t o r U s e d < / N a m e > < V a l u e > F a l s e < / V a l u e > < / A n n o t a t i o n > < / A n n o t a t i o n s > < S o u r c e   x s i : t y p e = " Q u e r y B i n d i n g " > < D a t a S o u r c e I D > 6 7 7 3 5 a e a - f 5 0 c - 4 0 2 8 - 9 f b 2 - 4 8 3 7 4 3 7 3 b 4 8 6 < / D a t a S o u r c e I D > < Q u e r y D e f i n i t i o n > S E L E C T   [ M 2 M _ C l a s s i c a l ] . [ F a c t _ T r a n s a c t i o n ] . *   	 	 F R O M   [ M 2 M _ C l a s s i c a l ] . [ F a c t _ T r a n s a c t i o n ] 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S o u r c e > < D a t a S o u r c e V i e w I D > S a n d b o x < / D a t a S o u r c e V i e w I D > < / S o u r c e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 C U R R E N T C U B E . M e a s u r e s . [ _ _ C o u n t   o f   M o d e l s ]   A S   1 ;    
 A L T E R   C U B E   C U R R E N T C U B E   U P D A T E   D I M E N S I O N   M e a s u r e s ,   D e f a u l t _ M e m b e r   =   [ _ _ C o u n t   o f   M o d e l s ] ; 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 ' F a c t _ T r a n s a c t i o n ' [ S u m   o f   A m o u n t ] = S U M ( ' F a c t _ T r a n s a c t i o n ' [ A m o u n t ] ) ;  
 C R E A T E   M E A S U R E   ' D i m _ A c c o u n t ' [ N u m O f C u s t o m e r s ] = C O U N T R O W S   ( B r i d g e _ A c c o u n t C u s t o m e r ) ;  
 C R E A T E   M E A S U R E   ' F a c t _ T r a n s a c t i o n ' [ A m o u n t M 2 M ] = C A L C U L A T E   (  
         S U M   ( F a c t _ T r a n s a c t i o n [ A m o u n t ] ) ,  
         S U M M A R I Z E   ( B r i d g e _ A c c o u n t C u s t o m e r ,   D i m _ A c c o u n t [ I D _ A c c o u n t ] )  
 ) ;  
 < / T e x t > < / C o m m a n d > < / C o m m a n d s > < C a l c u l a t i o n P r o p e r t i e s > < C a l c u l a t i o n P r o p e r t y > < A n n o t a t i o n s > < A n n o t a t i o n > < N a m e > T y p e < / N a m e > < V a l u e > I m p l i c i t < / V a l u e > < / A n n o t a t i o n > < A n n o t a t i o n > < N a m e > F o r m a t < / N a m e > < V a l u e > < F o r m a t   F o r m a t = " C u r r e n c y G e n e r a l "   T h o u s a n d S e p a r a t o r = " T r u e "   x m l n s = " " > < C u r r e n c y   L C I D = " 2 0 5 7 "   D i s p l a y N a m e = " �   E u r o ( �   1 2 3 ) "   S y m b o l = " � "   P o s i t i v e P a t t e r n = " 2 "   N e g a t i v e P a t t e r n = " 9 "   / > < / F o r m a t > < / V a l u e > < / A n n o t a t i o n > < A n n o t a t i o n > < N a m e > R e f C o u n t < / N a m e > < V a l u e > 0 < / V a l u e > < / A n n o t a t i o n > < A n n o t a t i o n > < N a m e > C o l u m n < / N a m e > < V a l u e > A m o u n t < / V a l u e > < / A n n o t a t i o n > < A n n o t a t i o n > < N a m e > A g g r e g a t i o n < / N a m e > < V a l u e > S u m < / V a l u e > < / A n n o t a t i o n > < / A n n o t a t i o n s > < C a l c u l a t i o n R e f e r e n c e > [ S u m   o f   A m o u n t ] < / C a l c u l a t i o n R e f e r e n c e > < C a l c u l a t i o n T y p e > M e m b e r < / C a l c u l a t i o n T y p e > < D e s c r i p t i o n > < / D e s c r i p t i o n > < V i s i b l e > f a l s e < / V i s i b l e > < F o r m a t S t r i n g > ' " � "   # , 0 . # # # # # # # # # # # # # # # ; - " � "   # , 0 . # # # # # # # # # # # # # # # ; " � "   # , 0 . # # # # # # # # # # # # # # # ' < / F o r m a t S t r i n g > < d d l 3 0 0 : V i s u a l i z a t i o n P r o p e r t i e s > < d d l 3 0 0 : W i d t h > 0 < / d d l 3 0 0 : W i d t h > < / d d l 3 0 0 : V i s u a l i z a t i o n P r o p e r t i e s > < / C a l c u l a t i o n P r o p e r t y > < C a l c u l a t i o n P r o p e r t y > < A n n o t a t i o n s > < A n n o t a t i o n > < N a m e > T y p e < / N a m e > < V a l u e > U s e r < / V a l u e > < / A n n o t a t i o n > < A n n o t a t i o n > < N a m e > F o r m a t < / N a m e > < V a l u e > < F o r m a t   F o r m a t = " T e x t "   x m l n s = " "   / > < / V a l u e > < / A n n o t a t i o n > < / A n n o t a t i o n s > < C a l c u l a t i o n R e f e r e n c e > [ N u m O f C u s t o m e r s ] < / C a l c u l a t i o n R e f e r e n c e > < C a l c u l a t i o n T y p e > M e m b e r < / C a l c u l a t i o n T y p e > < D e s c r i p t i o n > < / D e s c r i p t i o n > < F o r m a t S t r i n g > ' ' < / F o r m a t S t r i n g > < d d l 3 0 0 : V i s u a l i z a t i o n P r o p e r t i e s > < d d l 3 0 0 : W i d t h > 0 < / d d l 3 0 0 : W i d t h > < / d d l 3 0 0 : V i s u a l i z a t i o n P r o p e r t i e s > < / C a l c u l a t i o n P r o p e r t y > < C a l c u l a t i o n P r o p e r t y > < A n n o t a t i o n s > < A n n o t a t i o n > < N a m e > T y p e < / N a m e > < V a l u e > U s e r 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 [ A m o u n t M 2 M ] < / C a l c u l a t i o n R e f e r e n c e > < C a l c u l a t i o n T y p e > M e m b e r < / C a l c u l a t i o n T y p e > < D e s c r i p t i o n > < / D e s c r i p t i o n > < F o r m a t S t r i n g > ' ' < / F o r m a t S t r i n g > < d d l 3 0 0 : V i s u a l i z a t i o n P r o p e r t i e s > < d d l 3 0 0 : W i d t h > 0 < / d d l 3 0 0 : W i d t h > < / d d l 3 0 0 : V i s u a l i z a t i o n P r o p e r t i e s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D a t a S o u r c e s > < D a t a S o u r c e   x s i : t y p e = " R e l a t i o n a l D a t a S o u r c e " > < I D > 6 7 7 3 5 a e a - f 5 0 c - 4 0 2 8 - 9 f b 2 - 4 8 3 7 4 3 7 3 b 4 8 6 < / I D > < N a m e > D e m o < / N a m e > < A n n o t a t i o n s > < A n n o t a t i o n > < N a m e > C o n n e c t i o n E d i t U I S o u r c e < / N a m e > < V a l u e > S q l S e r v e r < / V a l u e > < / A n n o t a t i o n > < A n n o t a t i o n > < N a m e > C o n n e c t i o n E d i t U I S o u r c e I s D a l l a s < / N a m e > < V a l u e > F a l s e < / V a l u e > < / A n n o t a t i o n > < / A n n o t a t i o n s > < C o n n e c t i o n S t r i n g > P r o v i d e r = S Q L N C L I 1 0 ; D a t a   S o u r c e = D e m o ; I n i t i a l   C a t a l o g = S q l b i _ M a n y T o M a n y _ T a b u l a r ; I n t e g r a t e d   S e c u r i t y = S S P I ; P e r s i s t   S e c u r i t y   I n f o = f a l s e < / C o n n e c t i o n S t r i n g > < I m p e r s o n a t i o n I n f o > < I m p e r s o n a t i o n M o d e > I m p e r s o n a t e C u r r e n t U s e r < / I m p e r s o n a t i o n M o d e > < / I m p e r s o n a t i o n I n f o > < T i m e o u t > P T 0 S < / T i m e o u t > < / D a t a S o u r c e > < / D a t a S o u r c e s > < D a t a S o u r c e V i e w s > < D a t a S o u r c e V i e w > < I D > S a n d b o x < / I D > < N a m e > S a n d b o x < / N a m e > < D a t a S o u r c e I D > 6 7 7 3 5 a e a - f 5 0 c - 4 0 2 8 - 9 f b 2 - 4 8 3 7 4 3 7 3 b 4 8 6 < / D a t a S o u r c e I D > < S c h e m a > < x s : s c h e m a   i d = " N e w D a t a S e t "   x m l n s = " "   x m l n s : x s = " h t t p : / / w w w . w 3 . o r g / 2 0 0 1 / X M L S c h e m a "   x m l n s : m s d a t a = " u r n : s c h e m a s - m i c r o s o f t - c o m : x m l - m s d a t a "   x m l n s : m s p r o p = " u r n : s c h e m a s - m i c r o s o f t - c o m : x m l - m s p r o p " > < x s : e l e m e n t   n a m e = " N e w D a t a S e t "   m s d a t a : I s D a t a S e t = " t r u e "   m s d a t a : L o c a l e = " i t - I T " > < x s : c o m p l e x T y p e > < x s : c h o i c e   m i n O c c u r s = " 0 "   m a x O c c u r s = " u n b o u n d e d " > < x s : e l e m e n t   n a m e = " _ x 0 0 3 6 _ e 5 7 d 3 e 4 - 6 3 7 a - 4 1 f 7 - 9 f 0 1 - c 0 a 7 9 c a 1 3 c 3 b "   m s d a t a : L o c a l e = " "   m s p r o p : D e s c r i p t i o n = " B r i d g e _ A c c o u n t C u s t o m e r "   m s p r o p : D b S c h e m a N a m e = " M 2 M _ C l a s s i c a l "   m s p r o p : Q u e r y D e f i n i t i o n = "             S E L E C T   [ M 2 M _ C l a s s i c a l ] . [ B r i d g e _ A c c o u n t C u s t o m e r ] . *       F R O M   [ M 2 M _ C l a s s i c a l ] . [ B r i d g e _ A c c o u n t C u s t o m e r ]   "   m s p r o p : F r i e n d l y N a m e = " B r i d g e _ A c c o u n t C u s t o m e r "   m s p r o p : T a b l e T y p e = " V i e w "   m s p r o p : D b T a b l e N a m e = " B r i d g e _ A c c o u n t C u s t o m e r "   m s p r o p : I s L o g i c a l = " T r u e " > < x s : c o m p l e x T y p e > < x s : s e q u e n c e > < x s : e l e m e n t   n a m e = " I D _ A c c o u n t "   m s p r o p : F r i e n d l y N a m e = " I D _ A c c o u n t "   m s p r o p : D b C o l u m n N a m e = " I D _ A c c o u n t "   t y p e = " x s : l o n g "   / > < x s : e l e m e n t   n a m e = " I D _ C u s t o m e r "   m s p r o p : F r i e n d l y N a m e = " I D _ C u s t o m e r "   m s p r o p : D b C o l u m n N a m e = " I D _ C u s t o m e r "   t y p e = " x s : l o n g "   / > < / x s : s e q u e n c e > < / x s : c o m p l e x T y p e > < / x s : e l e m e n t > < x s : e l e m e n t   n a m e = " _ x 0 0 3 3 _ 7 f 2 a 0 4 f - 9 4 2 1 - 4 8 a 8 - b 3 0 8 - 7 5 2 2 5 1 f 3 5 d c 3 "   m s d a t a : L o c a l e = " "   m s p r o p : D e s c r i p t i o n = " D i m _ A c c o u n t "   m s p r o p : D b S c h e m a N a m e = " M 2 M _ C l a s s i c a l "   m s p r o p : Q u e r y D e f i n i t i o n = "             S E L E C T   [ M 2 M _ C l a s s i c a l ] . [ D i m _ A c c o u n t ] . *       F R O M   [ M 2 M _ C l a s s i c a l ] . [ D i m _ A c c o u n t ]   "   m s p r o p : F r i e n d l y N a m e = " D i m _ A c c o u n t "   m s p r o p : T a b l e T y p e = " V i e w "   m s p r o p : D b T a b l e N a m e = " D i m _ A c c o u n t "   m s p r o p : I s L o g i c a l = " T r u e " > < x s : c o m p l e x T y p e > < x s : s e q u e n c e > < x s : e l e m e n t   n a m e = " I D _ A c c o u n t "   m s p r o p : F r i e n d l y N a m e = " I D _ A c c o u n t "   m s p r o p : D b C o l u m n N a m e = " I D _ A c c o u n t "   t y p e = " x s : l o n g "   / > < x s : e l e m e n t   n a m e = " A c c o u n t "   m s p r o p : F r i e n d l y N a m e = " A c c o u n t "   m s p r o p : D b C o l u m n N a m e = " A c c o u n t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/ x s : s e q u e n c e > < / x s : c o m p l e x T y p e > < / x s : e l e m e n t > < x s : e l e m e n t   n a m e = " a e 7 9 5 5 1 6 - 1 8 d 5 - 4 2 7 a - 8 3 0 9 - c 1 3 d d 0 9 8 d 7 8 9 "   m s d a t a : L o c a l e = " "   m s p r o p : D e s c r i p t i o n = " D i m _ C u s t o m e r "   m s p r o p : D b S c h e m a N a m e = " M 2 M _ C l a s s i c a l "   m s p r o p : Q u e r y D e f i n i t i o n = "             S E L E C T   [ M 2 M _ C l a s s i c a l ] . [ D i m _ C u s t o m e r ] . *       F R O M   [ M 2 M _ C l a s s i c a l ] . [ D i m _ C u s t o m e r ]   "   m s p r o p : F r i e n d l y N a m e = " D i m _ C u s t o m e r "   m s p r o p : T a b l e T y p e = " V i e w "   m s p r o p : D b T a b l e N a m e = " D i m _ C u s t o m e r "   m s p r o p : I s L o g i c a l = " T r u e " > < x s : c o m p l e x T y p e > < x s : s e q u e n c e > < x s : e l e m e n t   n a m e = " I D _ C u s t o m e r "   m s p r o p : F r i e n d l y N a m e = " I D _ C u s t o m e r "   m s p r o p : D b C o l u m n N a m e = " I D _ C u s t o m e r "   t y p e = " x s : l o n g "   / > < x s : e l e m e n t   n a m e = " C u s t o m e r N a m e "   m s p r o p : F r i e n d l y N a m e = " C u s t o m e r N a m e "   m s p r o p : D b C o l u m n N a m e = " C u s t o m e r N a m e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/ x s : s e q u e n c e > < / x s : c o m p l e x T y p e > < / x s : e l e m e n t > < x s : e l e m e n t   n a m e = " _ x 0 0 3 6 _ e e 7 9 c d 2 - b 3 2 5 - 4 e a d - 8 6 b 9 - 6 e 2 9 0 c e 6 5 9 7 1 "   m s d a t a : L o c a l e = " "   m s p r o p : D e s c r i p t i o n = " D i m _ D a t e "   m s p r o p : D b S c h e m a N a m e = " M 2 M _ C l a s s i c a l "   m s p r o p : Q u e r y D e f i n i t i o n = "             S E L E C T   [ M 2 M _ C l a s s i c a l ] . [ D i m _ D a t e ] . *       F R O M   [ M 2 M _ C l a s s i c a l ] . [ D i m _ D a t e ]   "   m s p r o p : F r i e n d l y N a m e = " D i m _ D a t e "   m s p r o p : T a b l e T y p e = " V i e w "   m s p r o p : D b T a b l e N a m e = " D i m _ D a t e "   m s p r o p : I s L o g i c a l = " T r u e " > < x s : c o m p l e x T y p e > < x s : s e q u e n c e > < x s : e l e m e n t   n a m e = " I D _ D a t e "   m s p r o p : F r i e n d l y N a m e = " I D _ D a t e "   m s p r o p : D b C o l u m n N a m e = " I D _ D a t e "   t y p e = " x s : l o n g "   / > < x s : e l e m e n t   n a m e = " D a t e "   m s p r o p : F r i e n d l y N a m e = " D a t e "   m s p r o p : D b C o l u m n N a m e = " D a t e "   t y p e = " x s : d a t e T i m e "   m i n O c c u r s = " 0 "   / > < / x s : s e q u e n c e > < / x s : c o m p l e x T y p e > < / x s : e l e m e n t > < x s : e l e m e n t   n a m e = " a e 6 3 6 d 9 2 - b e 5 5 - 4 0 5 a - 8 4 f d - d 2 9 2 6 d d e 7 f 1 1 "   m s d a t a : L o c a l e = " "   m s p r o p : D e s c r i p t i o n = " D i m _ T y p e "   m s p r o p : D b S c h e m a N a m e = " M 2 M _ C l a s s i c a l "   m s p r o p : Q u e r y D e f i n i t i o n = "             S E L E C T   [ M 2 M _ C l a s s i c a l ] . [ D i m _ T y p e ] . *       F R O M   [ M 2 M _ C l a s s i c a l ] . [ D i m _ T y p e ]   "   m s p r o p : F r i e n d l y N a m e = " D i m _ T y p e "   m s p r o p : T a b l e T y p e = " V i e w "   m s p r o p : D b T a b l e N a m e = " D i m _ T y p e "   m s p r o p : I s L o g i c a l = " T r u e " > < x s : c o m p l e x T y p e > < x s : s e q u e n c e > < x s : e l e m e n t   n a m e = " I D _ T y p e "   m s p r o p : F r i e n d l y N a m e = " I D _ T y p e "   m s p r o p : D b C o l u m n N a m e = " I D _ T y p e "   t y p e = " x s : l o n g "   / > < x s : e l e m e n t   n a m e = " T y p e "   m s p r o p : F r i e n d l y N a m e = " T y p e "   m s p r o p : D b C o l u m n N a m e = " T y p e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/ x s : s e q u e n c e > < / x s : c o m p l e x T y p e > < / x s : e l e m e n t > < x s : e l e m e n t   n a m e = " _ x 0 0 3 3 _ b f 0 c d 1 a - c f 2 d - 4 9 c e - a 7 b b - 9 7 5 a d 0 7 7 3 3 1 b "   m s d a t a : L o c a l e = " "   m s p r o p : D e s c r i p t i o n = " F a c t _ T r a n s a c t i o n "   m s p r o p : D b S c h e m a N a m e = " M 2 M _ C l a s s i c a l "   m s p r o p : Q u e r y D e f i n i t i o n = "             S E L E C T   [ M 2 M _ C l a s s i c a l ] . [ F a c t _ T r a n s a c t i o n ] . *       F R O M   [ M 2 M _ C l a s s i c a l ] . [ F a c t _ T r a n s a c t i o n ]   "   m s p r o p : F r i e n d l y N a m e = " F a c t _ T r a n s a c t i o n "   m s p r o p : T a b l e T y p e = " V i e w "   m s p r o p : D b T a b l e N a m e = " F a c t _ T r a n s a c t i o n "   m s p r o p : I s L o g i c a l = " T r u e " > < x s : c o m p l e x T y p e > < x s : s e q u e n c e > < x s : e l e m e n t   n a m e = " I D _ A c c o u n t "   m s p r o p : F r i e n d l y N a m e = " I D _ A c c o u n t "   m s p r o p : D b C o l u m n N a m e = " I D _ A c c o u n t "   t y p e = " x s : l o n g "   m i n O c c u r s = " 0 "   / > < x s : e l e m e n t   n a m e = " I D _ T y p e "   m s p r o p : F r i e n d l y N a m e = " I D _ T y p e "   m s p r o p : D b C o l u m n N a m e = " I D _ T y p e "   t y p e = " x s : l o n g "   m i n O c c u r s = " 0 "   / > < x s : e l e m e n t   n a m e = " I D _ D a t e "   m s p r o p : F r i e n d l y N a m e = " I D _ D a t e "   m s p r o p : D b C o l u m n N a m e = " I D _ D a t e "   t y p e = " x s : l o n g "   m i n O c c u r s = " 0 "   / > < x s : e l e m e n t   n a m e = " A m o u n t "   m s p r o p : F r i e n d l y N a m e = " A m o u n t "   m s p r o p : D b C o l u m n N a m e = " A m o u n t "   t y p e = " x s : d e c i m a l "   m i n O c c u r s = " 0 "   / > < / x s : s e q u e n c e > < / x s : c o m p l e x T y p e > < / x s : e l e m e n t > < / x s : c h o i c e > < / x s : c o m p l e x T y p e > < x s : u n i q u e   n a m e = " C o n s t r a i n t 1 "   m s d a t a : P r i m a r y K e y = " t r u e " > < x s : s e l e c t o r   x p a t h = " . / / _ x 0 0 3 6 _ e 5 7 d 3 e 4 - 6 3 7 a - 4 1 f 7 - 9 f 0 1 - c 0 a 7 9 c a 1 3 c 3 b "   / > < x s : f i e l d   x p a t h = " I D _ A c c o u n t "   / > < x s : f i e l d   x p a t h = " I D _ C u s t o m e r "   / > < / x s : u n i q u e > < x s : u n i q u e   n a m e = " _ x 0 0 3 3 _ 7 f 2 a 0 4 f - 9 4 2 1 - 4 8 a 8 - b 3 0 8 - 7 5 2 2 5 1 f 3 5 d c 3 _ C o n s t r a i n t 1 "   m s d a t a : C o n s t r a i n t N a m e = " C o n s t r a i n t 1 "   m s d a t a : P r i m a r y K e y = " t r u e " > < x s : s e l e c t o r   x p a t h = " . / / _ x 0 0 3 3 _ 7 f 2 a 0 4 f - 9 4 2 1 - 4 8 a 8 - b 3 0 8 - 7 5 2 2 5 1 f 3 5 d c 3 "   / > < x s : f i e l d   x p a t h = " I D _ A c c o u n t "   / > < / x s : u n i q u e > < x s : u n i q u e   n a m e = " a e 7 9 5 5 1 6 - 1 8 d 5 - 4 2 7 a - 8 3 0 9 - c 1 3 d d 0 9 8 d 7 8 9 _ C o n s t r a i n t 1 "   m s d a t a : C o n s t r a i n t N a m e = " C o n s t r a i n t 1 "   m s d a t a : P r i m a r y K e y = " t r u e " > < x s : s e l e c t o r   x p a t h = " . / / a e 7 9 5 5 1 6 - 1 8 d 5 - 4 2 7 a - 8 3 0 9 - c 1 3 d d 0 9 8 d 7 8 9 "   / > < x s : f i e l d   x p a t h = " I D _ C u s t o m e r "   / > < / x s : u n i q u e > < x s : u n i q u e   n a m e = " _ x 0 0 3 6 _ e e 7 9 c d 2 - b 3 2 5 - 4 e a d - 8 6 b 9 - 6 e 2 9 0 c e 6 5 9 7 1 _ C o n s t r a i n t 1 "   m s d a t a : C o n s t r a i n t N a m e = " C o n s t r a i n t 1 "   m s d a t a : P r i m a r y K e y = " t r u e " > < x s : s e l e c t o r   x p a t h = " . / / _ x 0 0 3 6 _ e e 7 9 c d 2 - b 3 2 5 - 4 e a d - 8 6 b 9 - 6 e 2 9 0 c e 6 5 9 7 1 "   / > < x s : f i e l d   x p a t h = " I D _ D a t e "   / > < / x s : u n i q u e > < x s : u n i q u e   n a m e = " a e 6 3 6 d 9 2 - b e 5 5 - 4 0 5 a - 8 4 f d - d 2 9 2 6 d d e 7 f 1 1 _ C o n s t r a i n t 1 "   m s d a t a : C o n s t r a i n t N a m e = " C o n s t r a i n t 1 "   m s d a t a : P r i m a r y K e y = " t r u e " > < x s : s e l e c t o r   x p a t h = " . / / a e 6 3 6 d 9 2 - b e 5 5 - 4 0 5 a - 8 4 f d - d 2 9 2 6 d d e 7 f 1 1 "   / > < x s : f i e l d   x p a t h = " I D _ T y p e "   / > < / x s : u n i q u e > < / x s : e l e m e n t > < / x s : s c h e m a > < N e w D a t a S e t   x m l n s = " "   / > < / S c h e m a > < / D a t a S o u r c e V i e w > < / D a t a S o u r c e V i e w s > < d d l 2 0 0 _ 2 0 0 : S t o r a g e E n g i n e U s e d > I n M e m o r y < / d d l 2 0 0 _ 2 0 0 : S t o r a g e E n g i n e U s e d > < d d l 2 0 0 : C o m p a t i b i l i t y L e v e l > 1 1 0 0 < / d d l 2 0 0 : C o m p a t i b i l i t y L e v e l > < / D a t a b a s e > < / O b j e c t D e f i n i t i o n > < / C r e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M e a s u r e G r i d S t a t e " > < C u s t o m C o n t e n t > & l t ; ? x m l   v e r s i o n = " 1 . 0 "   e n c o d i n g = " u t f - 1 6 " ? & g t ;  
 & l t ; D i c t i o n a r y & g t ;  
     & l t ; i t e m & g t ;  
         & l t ; k e y & g t ;  
             & l t ; s t r i n g & g t ; 6 e 5 7 d 3 e 4 - 6 3 7 a - 4 1 f 7 - 9 f 0 1 - c 0 a 7 9 c a 1 3 c 3 b & l t ; / s t r i n g & g t ;  
         & l t ; / k e y & g t ;  
         & l t ; v a l u e & g t ;  
             & l t ; M e a s u r e G r i d S t a t e   x m l n s : x s d = " h t t p : / / w w w . w 3 . o r g / 2 0 0 1 / X M L S c h e m a "   x m l n s : x s i = " h t t p : / / w w w . w 3 . o r g / 2 0 0 1 / X M L S c h e m a - i n s t a n c e " & g t ;  
                 & l t ; V i s i b l e & g t ; t r u e & l t ; / V i s i b l e & g t ;  
                 & l t ; S i z e A t D p i 9 6 & g t ; 8 3 & l t ; / S i z e A t D p i 9 6 & g t ;  
                 & l t ; H a s F o c u s & g t ; t r u e & l t ; / H a s F o c u s & g t ;  
             & l t ; / M e a s u r e G r i d S t a t e & g t ;  
         & l t ; / v a l u e & g t ;  
     & l t ; / i t e m & g t ;  
     & l t ; i t e m & g t ;  
         & l t ; k e y & g t ;  
             & l t ; s t r i n g & g t ; 3 b f 0 c d 1 a - c f 2 d - 4 9 c e - a 7 b b - 9 7 5 a d 0 7 7 3 3 1 b & l t ; / s t r i n g & g t ;  
         & l t ; / k e y & g t ;  
         & l t ; v a l u e & g t ;  
             & l t ; M e a s u r e G r i d S t a t e   x m l n s : x s d = " h t t p : / / w w w . w 3 . o r g / 2 0 0 1 / X M L S c h e m a "   x m l n s : x s i = " h t t p : / / w w w . w 3 . o r g / 2 0 0 1 / X M L S c h e m a - i n s t a n c e " & g t ;  
                 & l t ; V i s i b l e & g t ; t r u e & l t ; / V i s i b l e & g t ;  
                 & l t ; S i z e A t D p i 9 6 & g t ; 7 5 & l t ; / S i z e A t D p i 9 6 & g t ;  
                 & l t ; H a s F o c u s & g t ; f a l s e & l t ; / H a s F o c u s & g t ;  
             & l t ; / M e a s u r e G r i d S t a t e & g t ;  
         & l t ; / v a l u e & g t ;  
     & l t ; / i t e m & g t ;  
     & l t ; i t e m & g t ;  
         & l t ; k e y & g t ;  
             & l t ; s t r i n g & g t ; 3 7 f 2 a 0 4 f - 9 4 2 1 - 4 8 a 8 - b 3 0 8 - 7 5 2 2 5 1 f 3 5 d c 3 & l t ; / s t r i n g & g t ;  
         & l t ; / k e y & g t ;  
         & l t ; v a l u e & g t ;  
             & l t ; M e a s u r e G r i d S t a t e   x m l n s : x s d = " h t t p : / / w w w . w 3 . o r g / 2 0 0 1 / X M L S c h e m a "   x m l n s : x s i = " h t t p : / / w w w . w 3 . o r g / 2 0 0 1 / X M L S c h e m a - i n s t a n c e " & g t ;  
                 & l t ; V i s i b l e & g t ; t r u e & l t ; / V i s i b l e & g t ;  
                 & l t ; S i z e A t D p i 9 6 & g t ; 7 5 & l t ; / S i z e A t D p i 9 6 & g t ;  
                 & l t ; H a s F o c u s & g t ; t r u e & l t ; / H a s F o c u s & g t ;  
             & l t ; / M e a s u r e G r i d S t a t e & g t ;  
         & l t ; / v a l u e & g t ;  
     & l t ; / i t e m & g t ;  
     & l t ; i t e m & g t ;  
         & l t ; k e y & g t ;  
             & l t ; s t r i n g & g t ; a e 7 9 5 5 1 6 - 1 8 d 5 - 4 2 7 a - 8 3 0 9 - c 1 3 d d 0 9 8 d 7 8 9 & l t ; / s t r i n g & g t ;  
         & l t ; / k e y & g t ;  
         & l t ; v a l u e & g t ;  
             & l t ; M e a s u r e G r i d S t a t e   x m l n s : x s d = " h t t p : / / w w w . w 3 . o r g / 2 0 0 1 / X M L S c h e m a "   x m l n s : x s i = " h t t p : / / w w w . w 3 . o r g / 2 0 0 1 / X M L S c h e m a - i n s t a n c e " & g t ;  
                 & l t ; V i s i b l e & g t ; t r u e & l t ; / V i s i b l e & g t ;  
                 & l t ; S i z e A t D p i 9 6 & g t ; 7 5 & l t ; / S i z e A t D p i 9 6 & g t ;  
                 & l t ; H a s F o c u s & g t ; t r u e & l t ; / H a s F o c u s & g t ;  
             & l t ; / M e a s u r e G r i d S t a t e & g t ;  
         & l t ; / v a l u e & g t ;  
     & l t ; / i t e m & g t ;  
     & l t ; i t e m & g t ;  
         & l t ; k e y & g t ;  
             & l t ; s t r i n g & g t ; 6 e e 7 9 c d 2 - b 3 2 5 - 4 e a d - 8 6 b 9 - 6 e 2 9 0 c e 6 5 9 7 1 & l t ; / s t r i n g & g t ;  
         & l t ; / k e y & g t ;  
         & l t ; v a l u e & g t ;  
             & l t ; M e a s u r e G r i d S t a t e   x m l n s : x s d = " h t t p : / / w w w . w 3 . o r g / 2 0 0 1 / X M L S c h e m a "   x m l n s : x s i = " h t t p : / / w w w . w 3 . o r g / 2 0 0 1 / X M L S c h e m a - i n s t a n c e " & g t ;  
                 & l t ; V i s i b l e & g t ; t r u e & l t ; / V i s i b l e & g t ;  
                 & l t ; S i z e A t D p i 9 6 & g t ; 7 5 & l t ; / S i z e A t D p i 9 6 & g t ;  
                 & l t ; H a s F o c u s & g t ; t r u e & l t ; / H a s F o c u s & g t ;  
             & l t ; / M e a s u r e G r i d S t a t e & g t ;  
         & l t ; / v a l u e & g t ;  
     & l t ; / i t e m & g t ;  
     & l t ; i t e m & g t ;  
         & l t ; k e y & g t ;  
             & l t ; s t r i n g & g t ; a e 6 3 6 d 9 2 - b e 5 5 - 4 0 5 a - 8 4 f d - d 2 9 2 6 d d e 7 f 1 1 & l t ; / s t r i n g & g t ;  
         & l t ; / k e y & g t ;  
         & l t ; v a l u e & g t ;  
             & l t ; M e a s u r e G r i d S t a t e   x m l n s : x s d = " h t t p : / / w w w . w 3 . o r g / 2 0 0 1 / X M L S c h e m a "   x m l n s : x s i = " h t t p : / / w w w . w 3 . o r g / 2 0 0 1 / X M L S c h e m a - i n s t a n c e " & g t ;  
                 & l t ; V i s i b l e & g t ; t r u e & l t ; / V i s i b l e & g t ;  
                 & l t ; S i z e A t D p i 9 6 & g t ; 7 5 & l t ; / S i z e A t D p i 9 6 & g t ;  
                 & l t ; H a s F o c u s & g t ; t r u e & l t ; / H a s F o c u s & g t ;  
             & l t ; / M e a s u r e G r i d S t a t e & g t ;  
         & l t ; / v a l u e & g t ;  
     & l t ; / i t e m & g t ;  
 & l t ; / D i c t i o n a r y & g t ; 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O r d e r " > < C u s t o m C o n t e n t > < ! [ C D A T A [ 6 e 5 7 d 3 e 4 - 6 3 7 a - 4 1 f 7 - 9 f 0 1 - c 0 a 7 9 c a 1 3 c 3 b , 3 7 f 2 a 0 4 f - 9 4 2 1 - 4 8 a 8 - b 3 0 8 - 7 5 2 2 5 1 f 3 5 d c 3 , a e 7 9 5 5 1 6 - 1 8 d 5 - 4 2 7 a - 8 3 0 9 - c 1 3 d d 0 9 8 d 7 8 9 , 6 e e 7 9 c d 2 - b 3 2 5 - 4 e a d - 8 6 b 9 - 6 e 2 9 0 c e 6 5 9 7 1 , a e 6 3 6 d 9 2 - b e 5 5 - 4 0 5 a - 8 4 f d - d 2 9 2 6 d d e 7 f 1 1 , 3 b f 0 c d 1 a - c f 2 d - 4 9 c e - a 7 b b - 9 7 5 a d 0 7 7 3 3 1 b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3 b f 0 c d 1 a - c f 2 d - 4 9 c e - a 7 b b - 9 7 5 a d 0 7 7 3 3 1 b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& g t ; & l t ; i t e m & g t ; & l t ; k e y & g t ; & l t ; s t r i n g & g t ; I D _ A c c o u n t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I D _ T y p e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I D _ D a t e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A m o u n t & l t ; / s t r i n g & g t ; & l t ; / k e y & g t ; & l t ; v a l u e & g t ; & l t ; s t r i n g & g t ; C u r r e n c y G e n e r a l & l t ; / s t r i n g & g t ; & l t ; / v a l u e & g t ; & l t ; / i t e m & g t ; & l t ; / C o l u m n F o r m a t & g t ; & l t ; C o l u m n A c c u r a c y & g t ; & l t ; i t e m & g t ; & l t ; k e y & g t ; & l t ; s t r i n g & g t ; I D _ A c c o u n t & l t ; / s t r i n g & g t ; & l t ; / k e y & g t ; & l t ; v a l u e & g t ; & l t ; i n t & g t ; 0 & l t ; / i n t & g t ; & l t ; / v a l u e & g t ; & l t ; / i t e m & g t ; & l t ; i t e m & g t ; & l t ; k e y & g t ; & l t ; s t r i n g & g t ; I D _ T y p e & l t ; / s t r i n g & g t ; & l t ; / k e y & g t ; & l t ; v a l u e & g t ; & l t ; i n t & g t ; 0 & l t ; / i n t & g t ; & l t ; / v a l u e & g t ; & l t ; / i t e m & g t ; & l t ; i t e m & g t ; & l t ; k e y & g t ; & l t ; s t r i n g & g t ; I D _ D a t e & l t ; / s t r i n g & g t ; & l t ; / k e y & g t ; & l t ; v a l u e & g t ; & l t ; i n t & g t ; 0 & l t ; / i n t & g t ; & l t ; / v a l u e & g t ; & l t ; / i t e m & g t ; & l t ; i t e m & g t ; & l t ; k e y & g t ; & l t ; s t r i n g & g t ; A m o u n t & l t ; / s t r i n g & g t ; & l t ; / k e y & g t ; & l t ; v a l u e & g t ; & l t ; i n t & g t ; 0 & l t ; / i n t & g t ; & l t ; / v a l u e & g t ; & l t ; / i t e m & g t ; & l t ; / C o l u m n A c c u r a c y & g t ; & l t ; C o l u m n C u r r e n c y S y m b o l & g t ; & l t ; i t e m & g t ; & l t ; k e y & g t ; & l t ; s t r i n g & g t ; I D _ A c c o u n t & l t ; / s t r i n g & g t ; & l t ; / k e y & g t ; & l t ; v a l u e & g t ; & l t ; s t r i n g & g t ; � & l t ; / s t r i n g & g t ; & l t ; / v a l u e & g t ; & l t ; / i t e m & g t ; & l t ; i t e m & g t ; & l t ; k e y & g t ; & l t ; s t r i n g & g t ; I D _ T y p e & l t ; / s t r i n g & g t ; & l t ; / k e y & g t ; & l t ; v a l u e & g t ; & l t ; s t r i n g & g t ; � & l t ; / s t r i n g & g t ; & l t ; / v a l u e & g t ; & l t ; / i t e m & g t ; & l t ; i t e m & g t ; & l t ; k e y & g t ; & l t ; s t r i n g & g t ; I D _ D a t e & l t ; / s t r i n g & g t ; & l t ; / k e y & g t ; & l t ; v a l u e & g t ; & l t ; s t r i n g & g t ; � & l t ; / s t r i n g & g t ; & l t ; / v a l u e & g t ; & l t ; / i t e m & g t ; & l t ; i t e m & g t ; & l t ; k e y & g t ; & l t ; s t r i n g & g t ; A m o u n t & l t ; / s t r i n g & g t ; & l t ; / k e y & g t ; & l t ; v a l u e & g t ; & l t ; s t r i n g & g t ; � & l t ; / s t r i n g & g t ; & l t ; / v a l u e & g t ; & l t ; / i t e m & g t ; & l t ; / C o l u m n C u r r e n c y S y m b o l & g t ; & l t ; C o l u m n P o s i t i v e P a t t e r n & g t ; & l t ; i t e m & g t ; & l t ; k e y & g t ; & l t ; s t r i n g & g t ; I D _ A c c o u n t & l t ; / s t r i n g & g t ; & l t ; / k e y & g t ; & l t ; v a l u e & g t ; & l t ; i n t & g t ; 2 & l t ; / i n t & g t ; & l t ; / v a l u e & g t ; & l t ; / i t e m & g t ; & l t ; i t e m & g t ; & l t ; k e y & g t ; & l t ; s t r i n g & g t ; I D _ T y p e & l t ; / s t r i n g & g t ; & l t ; / k e y & g t ; & l t ; v a l u e & g t ; & l t ; i n t & g t ; 2 & l t ; / i n t & g t ; & l t ; / v a l u e & g t ; & l t ; / i t e m & g t ; & l t ; i t e m & g t ; & l t ; k e y & g t ; & l t ; s t r i n g & g t ; I D _ D a t e & l t ; / s t r i n g & g t ; & l t ; / k e y & g t ; & l t ; v a l u e & g t ; & l t ; i n t & g t ; 2 & l t ; / i n t & g t ; & l t ; / v a l u e & g t ; & l t ; / i t e m & g t ; & l t ; i t e m & g t ; & l t ; k e y & g t ; & l t ; s t r i n g & g t ; A m o u n t & l t ; / s t r i n g & g t ; & l t ; / k e y & g t ; & l t ; v a l u e & g t ; & l t ; i n t & g t ; 2 & l t ; / i n t & g t ; & l t ; / v a l u e & g t ; & l t ; / i t e m & g t ; & l t ; / C o l u m n P o s i t i v e P a t t e r n & g t ; & l t ; C o l u m n N e g a t i v e P a t t e r n & g t ; & l t ; i t e m & g t ; & l t ; k e y & g t ; & l t ; s t r i n g & g t ; I D _ A c c o u n t & l t ; / s t r i n g & g t ; & l t ; / k e y & g t ; & l t ; v a l u e & g t ; & l t ; i n t & g t ; 9 & l t ; / i n t & g t ; & l t ; / v a l u e & g t ; & l t ; / i t e m & g t ; & l t ; i t e m & g t ; & l t ; k e y & g t ; & l t ; s t r i n g & g t ; I D _ T y p e & l t ; / s t r i n g & g t ; & l t ; / k e y & g t ; & l t ; v a l u e & g t ; & l t ; i n t & g t ; 9 & l t ; / i n t & g t ; & l t ; / v a l u e & g t ; & l t ; / i t e m & g t ; & l t ; i t e m & g t ; & l t ; k e y & g t ; & l t ; s t r i n g & g t ; I D _ D a t e & l t ; / s t r i n g & g t ; & l t ; / k e y & g t ; & l t ; v a l u e & g t ; & l t ; i n t & g t ; 9 & l t ; / i n t & g t ; & l t ; / v a l u e & g t ; & l t ; / i t e m & g t ; & l t ; i t e m & g t ; & l t ; k e y & g t ; & l t ; s t r i n g & g t ; A m o u n t & l t ; / s t r i n g & g t ; & l t ; / k e y & g t ; & l t ; v a l u e & g t ; & l t ; i n t & g t ; 9 & l t ; / i n t & g t ; & l t ; / v a l u e & g t ; & l t ; / i t e m & g t ; & l t ; / C o l u m n N e g a t i v e P a t t e r n & g t ; & l t ; C o l u m n W i d t h s & g t ; & l t ; i t e m & g t ; & l t ; k e y & g t ; & l t ; s t r i n g & g t ; I D _ A c c o u n t & l t ; / s t r i n g & g t ; & l t ; / k e y & g t ; & l t ; v a l u e & g t ; & l t ; i n t & g t ; 1 5 4 & l t ; / i n t & g t ; & l t ; / v a l u e & g t ; & l t ; / i t e m & g t ; & l t ; i t e m & g t ; & l t ; k e y & g t ; & l t ; s t r i n g & g t ; I D _ T y p e & l t ; / s t r i n g & g t ; & l t ; / k e y & g t ; & l t ; v a l u e & g t ; & l t ; i n t & g t ; 1 4 7 & l t ; / i n t & g t ; & l t ; / v a l u e & g t ; & l t ; / i t e m & g t ; & l t ; i t e m & g t ; & l t ; k e y & g t ; & l t ; s t r i n g & g t ; I D _ D a t e & l t ; / s t r i n g & g t ; & l t ; / k e y & g t ; & l t ; v a l u e & g t ; & l t ; i n t & g t ; 8 4 & l t ; / i n t & g t ; & l t ; / v a l u e & g t ; & l t ; / i t e m & g t ; & l t ; i t e m & g t ; & l t ; k e y & g t ; & l t ; s t r i n g & g t ; A m o u n t & l t ; / s t r i n g & g t ; & l t ; / k e y & g t ; & l t ; v a l u e & g t ; & l t ; i n t & g t ; 8 5 & l t ; / i n t & g t ; & l t ; / v a l u e & g t ; & l t ; / i t e m & g t ; & l t ; / C o l u m n W i d t h s & g t ; & l t ; C o l u m n D i s p l a y I n d e x & g t ; & l t ; i t e m & g t ; & l t ; k e y & g t ; & l t ; s t r i n g & g t ; I D _ A c c o u n t & l t ; / s t r i n g & g t ; & l t ; / k e y & g t ; & l t ; v a l u e & g t ; & l t ; i n t & g t ; 0 & l t ; / i n t & g t ; & l t ; / v a l u e & g t ; & l t ; / i t e m & g t ; & l t ; i t e m & g t ; & l t ; k e y & g t ; & l t ; s t r i n g & g t ; I D _ T y p e & l t ; / s t r i n g & g t ; & l t ; / k e y & g t ; & l t ; v a l u e & g t ; & l t ; i n t & g t ; 1 & l t ; / i n t & g t ; & l t ; / v a l u e & g t ; & l t ; / i t e m & g t ; & l t ; i t e m & g t ; & l t ; k e y & g t ; & l t ; s t r i n g & g t ; I D _ D a t e & l t ; / s t r i n g & g t ; & l t ; / k e y & g t ; & l t ; v a l u e & g t ; & l t ; i n t & g t ; 2 & l t ; / i n t & g t ; & l t ; / v a l u e & g t ; & l t ; / i t e m & g t ; & l t ; i t e m & g t ; & l t ; k e y & g t ; & l t ; s t r i n g & g t ; A m o u n t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6 e e 7 9 c d 2 - b 3 2 5 - 4 e a d - 8 6 b 9 - 6 e 2 9 0 c e 6 5 9 7 1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& g t ; & l t ; i t e m & g t ; & l t ; k e y & g t ; & l t ; s t r i n g & g t ; I D _ D a t e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D a t e & l t ; / s t r i n g & g t ; & l t ; / k e y & g t ; & l t ; v a l u e & g t ; & l t ; s t r i n g & g t ; D a t e S h o r t D a t e P a t t e r n & l t ; / s t r i n g & g t ; & l t ; / v a l u e & g t ; & l t ; / i t e m & g t ; & l t ; i t e m & g t ; & l t ; k e y & g t ; & l t ; s t r i n g & g t ; Y e a r & l t ; / s t r i n g & g t ; & l t ; / k e y & g t ; & l t ; v a l u e & g t ; & l t ; s t r i n g & g t ; G e n e r a l & l t ; / s t r i n g & g t ; & l t ; / v a l u e & g t ; & l t ; / i t e m & g t ; & l t ; / C o l u m n F o r m a t & g t ; & l t ; C o l u m n A c c u r a c y & g t ; & l t ; i t e m & g t ; & l t ; k e y & g t ; & l t ; s t r i n g & g t ; I D _ D a t e & l t ; / s t r i n g & g t ; & l t ; / k e y & g t ; & l t ; v a l u e & g t ; & l t ; i n t & g t ; 0 & l t ; / i n t & g t ; & l t ; / v a l u e & g t ; & l t ; / i t e m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Y e a r & l t ; / s t r i n g & g t ; & l t ; / k e y & g t ; & l t ; v a l u e & g t ; & l t ; i n t & g t ; 0 & l t ; / i n t & g t ; & l t ; / v a l u e & g t ; & l t ; / i t e m & g t ; & l t ; / C o l u m n A c c u r a c y & g t ; & l t ; C o l u m n C u r r e n c y S y m b o l & g t ; & l t ; i t e m & g t ; & l t ; k e y & g t ; & l t ; s t r i n g & g t ; I D _ D a t e & l t ; / s t r i n g & g t ; & l t ; / k e y & g t ; & l t ; v a l u e & g t ; & l t ; s t r i n g & g t ; � & l t ; / s t r i n g & g t ; & l t ; / v a l u e & g t ; & l t ; / i t e m & g t ; & l t ; i t e m & g t ; & l t ; k e y & g t ; & l t ; s t r i n g & g t ; D a t e & l t ; / s t r i n g & g t ; & l t ; / k e y & g t ; & l t ; v a l u e & g t ; & l t ; s t r i n g & g t ; � & l t ; / s t r i n g & g t ; & l t ; / v a l u e & g t ; & l t ; / i t e m & g t ; & l t ; i t e m & g t ; & l t ; k e y & g t ; & l t ; s t r i n g & g t ; Y e a r & l t ; / s t r i n g & g t ; & l t ; / k e y & g t ; & l t ; v a l u e & g t ; & l t ; s t r i n g & g t ; � & l t ; / s t r i n g & g t ; & l t ; / v a l u e & g t ; & l t ; / i t e m & g t ; & l t ; / C o l u m n C u r r e n c y S y m b o l & g t ; & l t ; C o l u m n P o s i t i v e P a t t e r n & g t ; & l t ; i t e m & g t ; & l t ; k e y & g t ; & l t ; s t r i n g & g t ; I D _ D a t e & l t ; / s t r i n g & g t ; & l t ; / k e y & g t ; & l t ; v a l u e & g t ; & l t ; i n t & g t ; 2 & l t ; / i n t & g t ; & l t ; / v a l u e & g t ; & l t ; / i t e m & g t ; & l t ; i t e m & g t ; & l t ; k e y & g t ; & l t ; s t r i n g & g t ; D a t e & l t ; / s t r i n g & g t ; & l t ; / k e y & g t ; & l t ; v a l u e & g t ; & l t ; i n t & g t ; 2 & l t ; / i n t & g t ; & l t ; / v a l u e & g t ; & l t ; / i t e m & g t ; & l t ; i t e m & g t ; & l t ; k e y & g t ; & l t ; s t r i n g & g t ; Y e a r & l t ; / s t r i n g & g t ; & l t ; / k e y & g t ; & l t ; v a l u e & g t ; & l t ; i n t & g t ; 2 & l t ; / i n t & g t ; & l t ; / v a l u e & g t ; & l t ; / i t e m & g t ; & l t ; / C o l u m n P o s i t i v e P a t t e r n & g t ; & l t ; C o l u m n N e g a t i v e P a t t e r n & g t ; & l t ; i t e m & g t ; & l t ; k e y & g t ; & l t ; s t r i n g & g t ; I D _ D a t e & l t ; / s t r i n g & g t ; & l t ; / k e y & g t ; & l t ; v a l u e & g t ; & l t ; i n t & g t ; 9 & l t ; / i n t & g t ; & l t ; / v a l u e & g t ; & l t ; / i t e m & g t ; & l t ; i t e m & g t ; & l t ; k e y & g t ; & l t ; s t r i n g & g t ; D a t e & l t ; / s t r i n g & g t ; & l t ; / k e y & g t ; & l t ; v a l u e & g t ; & l t ; i n t & g t ; 9 & l t ; / i n t & g t ; & l t ; / v a l u e & g t ; & l t ; / i t e m & g t ; & l t ; i t e m & g t ; & l t ; k e y & g t ; & l t ; s t r i n g & g t ; Y e a r & l t ; / s t r i n g & g t ; & l t ; / k e y & g t ; & l t ; v a l u e & g t ; & l t ; i n t & g t ; 9 & l t ; / i n t & g t ; & l t ; / v a l u e & g t ; & l t ; / i t e m & g t ; & l t ; / C o l u m n N e g a t i v e P a t t e r n & g t ; & l t ; C o l u m n W i d t h s & g t ; & l t ; i t e m & g t ; & l t ; k e y & g t ; & l t ; s t r i n g & g t ; I D _ D a t e & l t ; / s t r i n g & g t ; & l t ; / k e y & g t ; & l t ; v a l u e & g t ; & l t ; i n t & g t ; 8 2 & l t ; / i n t & g t ; & l t ; / v a l u e & g t ; & l t ; / i t e m & g t ; & l t ; i t e m & g t ; & l t ; k e y & g t ; & l t ; s t r i n g & g t ; D a t e & l t ; / s t r i n g & g t ; & l t ; / k e y & g t ; & l t ; v a l u e & g t ; & l t ; i n t & g t ; 6 2 & l t ; / i n t & g t ; & l t ; / v a l u e & g t ; & l t ; / i t e m & g t ; & l t ; i t e m & g t ; & l t ; k e y & g t ; & l t ; s t r i n g & g t ; Y e a r & l t ; / s t r i n g & g t ; & l t ; / k e y & g t ; & l t ; v a l u e & g t ; & l t ; i n t & g t ; 5 9 & l t ; / i n t & g t ; & l t ; / v a l u e & g t ; & l t ; / i t e m & g t ; & l t ; / C o l u m n W i d t h s & g t ; & l t ; C o l u m n D i s p l a y I n d e x & g t ; & l t ; i t e m & g t ; & l t ; k e y & g t ; & l t ; s t r i n g & g t ; I D _ D a t e & l t ; / s t r i n g & g t ; & l t ; / k e y & g t ; & l t ; v a l u e & g t ; & l t ; i n t & g t ; 0 & l t ; / i n t & g t ; & l t ; / v a l u e & g t ; & l t ; / i t e m & g t ; & l t ; i t e m & g t ; & l t ; k e y & g t ; & l t ; s t r i n g & g t ; D a t e & l t ; / s t r i n g & g t ; & l t ; / k e y & g t ; & l t ; v a l u e & g t ; & l t ; i n t & g t ; 1 & l t ; / i n t & g t ; & l t ; / v a l u e & g t ; & l t ; / i t e m & g t ; & l t ; i t e m & g t ; & l t ; k e y & g t ; & l t ; s t r i n g & g t ; Y e a r & l t ; / s t r i n g & g t ; & l t ; / k e y & g t ; & l t ; v a l u e & g t ; & l t ; i n t & g t ; 2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7.xml>��< ? x m l   v e r s i o n = " 1 . 0 "   e n c o d i n g = " U T F - 1 6 " ? > < G e m i n i   x m l n s = " h t t p : / / g e m i n i / p i v o t c u s t o m i z a t i o n / D i a g r a m s " > < C u s t o m C o n t e n t > & l t ; ? x m l   v e r s i o n = " 1 . 0 "   e n c o d i n g = " u t f - 1 6 " ? & g t ;  
 & l t ; A r r a y O f S e r i a l i z a b l e D i a g r a m   x m l n s : x s d = " h t t p : / / w w w . w 3 . o r g / 2 0 0 1 / X M L S c h e m a "   x m l n s : x s i = " h t t p : / / w w w . w 3 . o r g / 2 0 0 1 / X M L S c h e m a - i n s t a n c e " & g t ;  
     & l t ; S e r i a l i z a b l e D i a g r a m & g t ;  
         & l t ; K e y   t y p e = " M i c r o s o f t . A n a l y s i s S e r v i c e s . C o m m o n . S a n d b o x E d i t o r M e a s u r e G r i d K e y ,   M i c r o s o f t . A n a l y s i s S e r v i c e s . C o m m o n . F r o n t E n d ,   V e r s i o n = 1 1 . 0 . 0 . 0 ,   C u l t u r e = n e u t r a l ,   P u b l i c K e y T o k e n = 8 9 8 4 5 d c d 8 0 8 0 c c 9 1 " & g t ;  
             & l t ; S a n d b o x E d i t o r M e a s u r e G r i d K e y & g t ;  
                 & l t ; T a b l e N a m e & g t ; B r i d g e _ A c c o u n t C u s t o m e r & l t ; / T a b l e N a m e & g t ;  
                 & l t ; D e m o & g t ; f a l s e & l t ; / D e m o & g t ;  
             & l t ; / S a n d b o x E d i t o r M e a s u r e G r i d K e y & g t ;  
         & l t ; / K e y & g t ;  
         & l t ; V i e w S t a t e s & g t ;  
             & l t ; i t e m & g t ;  
                 & l t ; k e y & g t ;  
                     & l t ; D i a g r a m O b j e c t K e y & g t ;  
                         & l t ; K e y & g t ; M e a s u r e   D i a g r a m & l t ; / K e y & g t ; 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 t y p e = " M i c r o s o f t . A n a l y s i s S e r v i c e s . C o m m o n . M e a s u r e G r i d D i a g r a m V i e w S t a t e , 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 & a m p ; l t ; M e a s u r e G r i d D i a g r a m V i e w S t a t e   x m l n s : x s d = " h t t p : / / w w w . w 3 . o r g / 2 0 0 1 / X M L S c h e m a "   x m l n s : x s i = " h t t p : / / w w w . w 3 . o r g / 2 0 0 1 / X M L S c h e m a - i n s t a n c e " & a m p ; g t ;  
         & a m p ; l t ; T e x t s   / & a m p ; g t ;  
         & a m p ; l t ; S e l e c t i o n S t a r t R o w & a m p ; g t ; 0 & a m p ; l t ; / S e l e c t i o n S t a r t R o w & a m p ; g t ;  
         & a m p ; l t ; S e l e c t i o n S t a r t C o l u m n & a m p ; g t ; 0 & a m p ; l t ; / S e l e c t i o n S t a r t C o l u m n & a m p ; g t ;  
         & a m p ; l t ; S e l e c t i o n E n d R o w & a m p ; g t ; 0 & a m p ; l t ; / S e l e c t i o n E n d R o w & a m p ; g t ;  
         & a m p ; l t ; S e l e c t i o n E n d C o l u m n & a m p ; g t ; 0 & a m p ; l t ; / S e l e c t i o n E n d C o l u m n & a m p ; g t ;  
         & a m p ; l t ; F o c u s R o w & a m p ; g t ; 0 & a m p ; l t ; / F o c u s R o w & a m p ; g t ;  
         & a m p ; l t ; F o c u s C o l u m n & a m p ; g t ; 0 & a m p ; l t ; / F o c u s C o l u m n & a m p ; g t ;  
     & a m p ; l t ; / M e a s u r e G r i d D i a g r a m V i e w S t a t e & a m p ; g t ; 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 & l t ; K e y & g t ; A c t i o n s \ D e l e t e & l t ; / K e y & g t ; 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 & l t ; K e y & g t ; A c t i o n s \ C o n v e r t   t o 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 & l t ; K e y & g t ; A c t i o n s \ R e m o v e 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 & l t ; K e y & g t ; A c t i o n s \ A u t o M e a s u r e _ S u m & l t ; / K e y & g t ; 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 & l t ; K e y & g t ; A c t i o n s \ A u t o M e a s u r e _ A v e r a g e & l t ; / K e y & g t ; 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 & l t ; K e y & g t ; A c t i o n s \ A u t o M e a s u r e _ C o u n t & l t ; / K e y & g t ; 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 & l t ; K e y & g t ; A c t i o n s \ A u t o M e a s u r e _ M a x & l t ; / K e y & g t ; 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 & l t ; K e y & g t ; A c t i o n s \ A u t o M e a s u r e _ M i n & l t ; / K e y & g t ; 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 & l t ; K e y & g t ; A c t i o n s \ A u t o M e a s u r e _ D i s t i n c t C o u n t & l t ; / K e y & g t ; 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 & l t ; K e y & g t ; A c t i o n s \ C r e a t e & l t ; / K e y & g t ; 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 & l t ; K e y & g t ; A c t i o n s \ F o r m a t & l t ; / K e y & g t ; 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  D e s c r i p t i o n & l t ; / K e y & g t ; 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 & l t ; K e y & g t ; T a g G r o u p s \ T y p e s & l t ; / K e y & g t ; 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 & l t ; K e y & g t ; T a g G r o u p s \ E r r o r s & l t ; / K e y & g t ; 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 & l t ; K e y & g t ; T a g G r o u p s \ V a l u e s   a n d   F o r m u l a s & l t ; / K e y & g t ; 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 & l t ; K e y & g t ; T a g G r o u p s \ S t a t e & l t ; / K e y & g t ; 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 T a g s \ C o l u m n & l t ; / K e y & g t ; 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 T a g s \ M e a s u r e & l t ; / K e y & g t ; 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 T a g s \ S e m a n t i c   E r r o r & l t ; / K e y & g t ; 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 T a g s \ C a l c u l a t i o n   E r r o r & l t ; / K e y & g t ; 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 T a g s \ V a l u e & l t ; / K e y & g t ; 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 T a g s \ F o r m u l a & l t ; / K e y & g t ; 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 T a g s \ H i d d e n & l t ; / K e y & g t ; 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 & l t ; K e y & g t ; C o l u m n s \ I D _ A c c o u n t & l t ; / K e y & g t ; 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 & a m p ; l t ; C o l u m n & a m p ; g t ; 0 & a m p ; l t ; / C o l u m n & a m p ; g t ; 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 & l t ; K e y & g t ; C o l u m n s \ I D _ C u s t o m e r & l t ; / K e y & g t ; 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 & a m p ; l t ; C o l u m n & a m p ; g t ; 1 & a m p ; l t ; / C o l u m n & a m p ; g t ; 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 & l t ; / V i e w S t a t e s & g t ;  
         & l t ; D i a g r a m T y p e & g t ; M i c r o s o f t . A n a l y s i s S e r v i c e s . C o m m o n . M e a s u r e D i a g r a m & l t ; / D i a g r a m T y p e & g t ;  
         & l t ; D i s p l a y T y p e & g t ; M i c r o s o f t . A n a l y s i s S e r v i c e s . C o m m o n . M e a s u r e G r i d & l t ; / D i s p l a y T y p e & g t ;  
         & l t ; V i e w S t a t e F a c t o r y T y p e & g t ; M i c r o s o f t . A n a l y s i s S e r v i c e s . C o m m o n . M e a s u r e G r i d V i e w S t a t e F a c t o r y & l t ; / V i e w S t a t e F a c t o r y T y p e & g t ;  
         & l t ; D i s p l a y C o n t e x t   t y p e = " M i c r o s o f t . A n a l y s i s S e r v i c e s . C o m m o n . M e a s u r e G r i d D i s p l a y C o n t e x t ,   M i c r o s o f t . A n a l y s i s S e r v i c e s . C o m m o n . F r o n t E n d ,   V e r s i o n = 1 1 . 0 . 0 . 0 ,   C u l t u r e = n e u t r a l ,   P u b l i c K e y T o k e n = 8 9 8 4 5 d c d 8 0 8 0 c c 9 1 " & g t ;  
             & l t ; M e a s u r e G r i d D i s p l a y C o n t e x t & g t ;  
                 & l t ; V a l u e T a g K e y & g t ;  
                     & l t ; K e y & g t ; S t a t i c   T a g s \ V a l u e & l t ; / K e y & g t ;  
                 & l t ; / V a l u e T a g K e y & g t ;  
                 & l t ; E r r o r s T a g G r o u p K e y & g t ;  
                     & l t ; K e y & g t ; T a g G r o u p s \ E r r o r s & l t ; / K e y & g t ;  
                 & l t ; / E r r o r s T a g G r o u p K e y & g t ;  
                 & l t ; S h o w H i d d e n & g t ; t r u e & l t ; / S h o w H i d d e n & g t ;  
                 & l t ; M e a s u r e T a g K e y & g t ;  
                     & l t ; K e y & g t ; S t a t i c   T a g s \ M e a s u r e & l t ; / K e y & g t ;  
                 & l t ; / M e a s u r e T a g K e y & g t ;  
                 & l t ; C o l u m n T a g K e y & g t ;  
                     & l t ; K e y & g t ; S t a t i c   T a g s \ C o l u m n & l t ; / K e y & g t ;  
                 & l t ; / C o l u m n T a g K e y & g t ;  
                 & l t ; K p i T a g K e y & g t ;  
                     & l t ; K e y & g t ; S t a t i c   T a g s \ K P I & l t ; / K e y & g t ;  
                 & l t ; / K p i T a g K e y & g t ;  
                 & l t ; F o r m u l a T a g K e y & g t ;  
                     & l t ; K e y & g t ; S t a t i c   T a g s \ F o r m u l a & l t ; / K e y & g t ;  
                 & l t ; / F o r m u l a T a g K e y & g t ;  
                 & l t ; H i d d e n T a g K e y & g t ;  
                     & l t ; K e y & g t ; S t a t i c   T a g s \ H i d d e n & l t ; / K e y & g t ;  
                 & l t ; / H i d d e n T a g K e y & g t ;  
                 & l t ; H o s t T y p e & g t ; M o d e l e r W i n d o w & l t ; / H o s t T y p e & g t ;  
             & l t ; / M e a s u r e G r i d D i s p l a y C o n t e x t & g t ;  
         & l t ; / D i s p l a y C o n t e x t & g t ;  
         & l t ; A d a p t e r   t y p e = " M i c r o s o f t . A n a l y s i s S e r v i c e s . C o m m o n . M e a s u r e D i a g r a m S a n d b o x A d a p t e r ,   M i c r o s o f t . A n a l y s i s S e r v i c e s . C o m m o n . F r o n t E n d ,   V e r s i o n = 1 1 . 0 . 0 . 0 ,   C u l t u r e = n e u t r a l ,   P u b l i c K e y T o k e n = 8 9 8 4 5 d c d 8 0 8 0 c c 9 1 " & g t ;  
             & l t ; M e a s u r e D i a g r a m S a n d b o x A d a p t e r & g t ;  
                 & l t ; T a b l e N a m e & g t ; B r i d g e _ A c c o u n t C u s t o m e r & l t ; / T a b l e N a m e & g t ;  
             & l t ; / M e a s u r e D i a g r a m S a n d b o x A d a p t e r & g t ;  
         & l t ; / A d a p t e r & g t ;  
         & l t ; M a i n t a i n e r   t y p e = " M i c r o s o f t . A n a l y s i s S e r v i c e s . C o m m o n . M e a s u r e D i a g r a m + M e a s u r e D i a g r a m M a i n t a i n e r ,   M i c r o s o f t . A n a l y s i s S e r v i c e s . C o m m o n . F r o n t E n d ,   V e r s i o n = 1 1 . 0 . 0 . 0 ,   C u l t u r e = n e u t r a l ,   P u b l i c K e y T o k e n = 8 9 8 4 5 d c d 8 0 8 0 c c 9 1 " & g t ;  
             & l t ; M e a s u r e D i a g r a m M a i n t a i n e r & g t ;  
                 & l t ; A l l K e y s & g t ;  
                     & l t ; D i a g r a m O b j e c t K e y & g t ;  
                         & l t ; K e y & g t ; M e a s u r e   D i a g r a m & l t ; / K e y & g t ;  
                     & l t ; / D i a g r a m O b j e c t K e y & g t ;  
                     & l t ; D i a g r a m O b j e c t K e y & g t ;  
                         & l t ; K e y & g t ; A c t i o n s \ D e l e t e & l t ; / K e y & g t ;  
                     & l t ; / D i a g r a m O b j e c t K e y & g t ;  
                     & l t ; D i a g r a m O b j e c t K e y & g t ;  
                         & l t ; K e y & g t ; A c t i o n s \ C o n v e r t   t o   K P I & l t ; / K e y & g t ;  
                     & l t ; / D i a g r a m O b j e c t K e y & g t ;  
                     & l t ; D i a g r a m O b j e c t K e y & g t ;  
                         & l t ; K e y & g t ; A c t i o n s \ E d i t   K P I & l t ; / K e y & g t ;  
                     & l t ; / D i a g r a m O b j e c t K e y & g t ;  
                     & l t ; D i a g r a m O b j e c t K e y & g t ;  
                         & l t ; K e y & g t ; A c t i o n s \ R e m o v e   K P I & l t ; / K e y & g t ;  
                     & l t ; / D i a g r a m O b j e c t K e y & g t ;  
                     & l t ; D i a g r a m O b j e c t K e y & g t ;  
                         & l t ; K e y & g t ; A c t i o n s \ A u t o M e a s u r e _ S u m & l t ; / K e y & g t ;  
                     & l t ; / D i a g r a m O b j e c t K e y & g t ;  
                     & l t ; D i a g r a m O b j e c t K e y & g t ;  
                         & l t ; K e y & g t ; A c t i o n s \ A u t o M e a s u r e _ A v e r a g e & l t ; / K e y & g t ;  
                     & l t ; / D i a g r a m O b j e c t K e y & g t ;  
                     & l t ; D i a g r a m O b j e c t K e y & g t ;  
                         & l t ; K e y & g t ; A c t i o n s \ A u t o M e a s u r e _ C o u n t & l t ; / K e y & g t ;  
                     & l t ; / D i a g r a m O b j e c t K e y & g t ;  
                     & l t ; D i a g r a m O b j e c t K e y & g t ;  
                         & l t ; K e y & g t ; A c t i o n s \ A u t o M e a s u r e _ M a x & l t ; / K e y & g t ;  
                     & l t ; / D i a g r a m O b j e c t K e y & g t ;  
                     & l t ; D i a g r a m O b j e c t K e y & g t ;  
                         & l t ; K e y & g t ; A c t i o n s \ A u t o M e a s u r e _ M i n & l t ; / K e y & g t ;  
                     & l t ; / D i a g r a m O b j e c t K e y & g t ;  
                     & l t ; D i a g r a m O b j e c t K e y & g t ;  
                         & l t ; K e y & g t ; A c t i o n s \ A u t o M e a s u r e _ D i s t i n c t C o u n t & l t ; / K e y & g t ;  
                     & l t ; / D i a g r a m O b j e c t K e y & g t ;  
                     & l t ; D i a g r a m O b j e c t K e y & g t ;  
                         & l t ; K e y & g t ; A c t i o n s \ E d i t & l t ; / K e y & g t ;  
                     & l t ; / D i a g r a m O b j e c t K e y & g t ;  
                     & l t ; D i a g r a m O b j e c t K e y & g t ;  
                         & l t ; K e y & g t ; A c t i o n s \ C r e a t e & l t ; / K e y & g t ;  
                     & l t ; / D i a g r a m O b j e c t K e y & g t ;  
                     & l t ; D i a g r a m O b j e c t K e y & g t ;  
                         & l t ; K e y & g t ; A c t i o n s \ F o r m a t & l t ; / K e y & g t ;  
                     & l t ; / D i a g r a m O b j e c t K e y & g t ;  
                     & l t ; D i a g r a m O b j e c t K e y & g t ;  
                         & l t ; K e y & g t ; A c t i o n s \ E d i t   D e s c r i p t i o n & l t ; / K e y & g t ;  
                     & l t ; / D i a g r a m O b j e c t K e y & g t ;  
                     & l t ; D i a g r a m O b j e c t K e y & g t ;  
                         & l t ; K e y & g t ; T a g G r o u p s \ T y p e s & l t ; / K e y & g t ;  
                     & l t ; / D i a g r a m O b j e c t K e y & g t ;  
                     & l t ; D i a g r a m O b j e c t K e y & g t ;  
                         & l t ; K e y & g t ; T a g G r o u p s \ K P I & l t ; / K e y & g t ;  
                     & l t ; / D i a g r a m O b j e c t K e y & g t ;  
                     & l t ; D i a g r a m O b j e c t K e y & g t ;  
                         & l t ; K e y & g t ; T a g G r o u p s \ E r r o r s & l t ; / K e y & g t ;  
                     & l t ; / D i a g r a m O b j e c t K e y & g t ;  
                     & l t ; D i a g r a m O b j e c t K e y & g t ;  
                         & l t ; K e y & g t ; T a g G r o u p s \ V a l u e s   a n d   F o r m u l a s & l t ; / K e y & g t ;  
                     & l t ; / D i a g r a m O b j e c t K e y & g t ;  
                     & l t ; D i a g r a m O b j e c t K e y & g t ;  
                         & l t ; K e y & g t ; T a g G r o u p s \ S t a t e & l t ; / K e y & g t ;  
                     & l t ; / D i a g r a m O b j e c t K e y & g t ;  
                     & l t ; D i a g r a m O b j e c t K e y & g t ;  
                         & l t ; K e y & g t ; S t a t i c   T a g s \ C o l u m n & l t ; / K e y & g t ;  
                     & l t ; / D i a g r a m O b j e c t K e y & g t ;  
                     & l t ; D i a g r a m O b j e c t K e y & g t ;  
                         & l t ; K e y & g t ; S t a t i c   T a g s \ M e a s u r e & l t ; / K e y & g t ;  
                     & l t ; / D i a g r a m O b j e c t K e y & g t ;  
                     & l t ; D i a g r a m O b j e c t K e y & g t ;  
                         & l t ; K e y & g t ; S t a t i c   T a g s \ K P I & l t ; / K e y & g t ;  
                     & l t ; / D i a g r a m O b j e c t K e y & g t ;  
                     & l t ; D i a g r a m O b j e c t K e y & g t ;  
                         & l t ; K e y & g t ; S t a t i c   T a g s \ S e m a n t i c   E r r o r & l t ; / K e y & g t ;  
                     & l t ; / D i a g r a m O b j e c t K e y & g t ;  
                     & l t ; D i a g r a m O b j e c t K e y & g t ;  
                         & l t ; K e y & g t ; S t a t i c   T a g s \ C a l c u l a t i o n   E r r o r & l t ; / K e y & g t ;  
                     & l t ; / D i a g r a m O b j e c t K e y & g t ;  
                     & l t ; D i a g r a m O b j e c t K e y & g t ;  
                         & l t ; K e y & g t ; S t a t i c   T a g s \ V a l u e & l t ; / K e y & g t ;  
                     & l t ; / D i a g r a m O b j e c t K e y & g t ;  
                     & l t ; D i a g r a m O b j e c t K e y & g t ;  
                         & l t ; K e y & g t ; S t a t i c   T a g s \ F o r m u l a & l t ; / K e y & g t ;  
                     & l t ; / D i a g r a m O b j e c t K e y & g t ;  
                     & l t ; D i a g r a m O b j e c t K e y & g t ;  
                         & l t ; K e y & g t ; S t a t i c   T a g s \ H i d d e n & l t ; / K e y & g t ;  
                     & l t ; / D i a g r a m O b j e c t K e y & g t ;  
                     & l t ; D i a g r a m O b j e c t K e y & g t ;  
                         & l t ; K e y & g t ; C o l u m n s \ I D _ A c c o u n t & l t ; / K e y & g t ;  
                     & l t ; / D i a g r a m O b j e c t K e y & g t ;  
                     & l t ; D i a g r a m O b j e c t K e y & g t ;  
                         & l t ; K e y & g t ; C o l u m n s \ I D _ C u s t o m e r & l t ; / K e y & g t ;  
                     & l t ; / D i a g r a m O b j e c t K e y & g t ;  
                 & l t ; / A l l K e y s & g t ;  
                 & l t ; S e l e c t e d K e y s   / & g t ;  
             & l t ; / M e a s u r e D i a g r a m M a i n t a i n e r & g t ;  
         & l t ; / M a i n t a i n e r & g t ;  
     & l t ; / S e r i a l i z a b l e D i a g r a m & g t ;  
     & l t ; S e r i a l i z a b l e D i a g r a m & g t ;  
         & l t ; K e y   t y p e = " M i c r o s o f t . A n a l y s i s S e r v i c e s . C o m m o n . S a n d b o x E d i t o r M e a s u r e G r i d K e y ,   M i c r o s o f t . A n a l y s i s S e r v i c e s . C o m m o n . F r o n t E n d ,   V e r s i o n = 1 1 . 0 . 0 . 0 ,   C u l t u r e = n e u t r a l ,   P u b l i c K e y T o k e n = 8 9 8 4 5 d c d 8 0 8 0 c c 9 1 " & g t ;  
             & l t ; S a n d b o x E d i t o r M e a s u r e G r i d K e y & g t ;  
                 & l t ; T a b l e N a m e & g t ; D i m _ A c c o u n t & l t ; / T a b l e N a m e & g t ;  
                 & l t ; D e m o & g t ; f a l s e & l t ; / D e m o & g t ;  
             & l t ; / S a n d b o x E d i t o r M e a s u r e G r i d K e y & g t ;  
         & l t ; / K e y & g t ;  
         & l t ; V i e w S t a t e s & g t ;  
             & l t ; i t e m & g t ;  
                 & l t ; k e y & g t ;  
                     & l t ; D i a g r a m O b j e c t K e y & g t ;  
                         & l t ; K e y & g t ; M e a s u r e   D i a g r a m & l t ; / K e y & g t ; 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 t y p e = " M i c r o s o f t . A n a l y s i s S e r v i c e s . C o m m o n . M e a s u r e G r i d D i a g r a m V i e w S t a t e , 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 & a m p ; l t ; M e a s u r e G r i d D i a g r a m V i e w S t a t e   x m l n s : x s d = " h t t p : / / w w w . w 3 . o r g / 2 0 0 1 / X M L S c h e m a "   x m l n s : x s i = " h t t p : / / w w w . w 3 . o r g / 2 0 0 1 / X M L S c h e m a - i n s t a n c e " & a m p ; g t ;  
         & a m p ; l t ; T e x t s   / & a m p ; g t ;  
         & a m p ; l t ; S e l e c t i o n S t a r t R o w & a m p ; g t ; 0 & a m p ; l t ; / S e l e c t i o n S t a r t R o w & a m p ; g t ;  
         & a m p ; l t ; S e l e c t i o n S t a r t C o l u m n & a m p ; g t ; 0 & a m p ; l t ; / S e l e c t i o n S t a r t C o l u m n & a m p ; g t ;  
         & a m p ; l t ; S e l e c t i o n E n d R o w & a m p ; g t ; 0 & a m p ; l t ; / S e l e c t i o n E n d R o w & a m p ; g t ;  
         & a m p ; l t ; S e l e c t i o n E n d C o l u m n & a m p ; g t ; 0 & a m p ; l t ; / S e l e c t i o n E n d C o l u m n & a m p ; g t ;  
         & a m p ; l t ; F o c u s R o w & a m p ; g t ; 0 & a m p ; l t ; / F o c u s R o w & a m p ; g t ;  
         & a m p ; l t ; F o c u s C o l u m n & a m p ; g t ; 0 & a m p ; l t ; / F o c u s C o l u m n & a m p ; g t ;  
     & a m p ; l t ; / M e a s u r e G r i d D i a g r a m V i e w S t a t e & a m p ; g t ; 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 & l t ; K e y & g t ; A c t i o n s \ D e l e t e & l t ; / K e y & g t ; 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 & l t ; K e y & g t ; A c t i o n s \ C o n v e r t   t o 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 & l t ; K e y & g t ; A c t i o n s \ R e m o v e 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 & l t ; K e y & g t ; A c t i o n s \ A u t o M e a s u r e _ S u m & l t ; / K e y & g t ; 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 & l t ; K e y & g t ; A c t i o n s \ A u t o M e a s u r e _ A v e r a g e & l t ; / K e y & g t ; 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 & l t ; K e y & g t ; A c t i o n s \ A u t o M e a s u r e _ C o u n t & l t ; / K e y & g t ; 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 & l t ; K e y & g t ; A c t i o n s \ A u t o M e a s u r e _ M a x & l t ; / K e y & g t ; 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 & l t ; K e y & g t ; A c t i o n s \ A u t o M e a s u r e _ M i n & l t ; / K e y & g t ; 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 & l t ; K e y & g t ; A c t i o n s \ A u t o M e a s u r e _ D i s t i n c t C o u n t & l t ; / K e y & g t ; 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 & l t ; K e y & g t ; A c t i o n s \ C r e a t e & l t ; / K e y & g t ; 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 & l t ; K e y & g t ; A c t i o n s \ F o r m a t & l t ; / K e y & g t ; 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  D e s c r i p t i o n & l t ; / K e y & g t ; 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 & l t ; K e y & g t ; T a g G r o u p s \ T y p e s & l t ; / K e y & g t ; 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 & l t ; K e y & g t ; T a g G r o u p s \ E r r o r s & l t ; / K e y & g t ; 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 & l t ; K e y & g t ; T a g G r o u p s \ V a l u e s   a n d   F o r m u l a s & l t ; / K e y & g t ; 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 & l t ; K e y & g t ; T a g G r o u p s \ S t a t e & l t ; / K e y & g t ; 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 T a g s \ C o l u m n & l t ; / K e y & g t ; 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 T a g s \ M e a s u r e & l t ; / K e y & g t ; 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 T a g s \ S e m a n t i c   E r r o r & l t ; / K e y & g t ; 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 T a g s \ C a l c u l a t i o n   E r r o r & l t ; / K e y & g t ; 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 T a g s \ V a l u e & l t ; / K e y & g t ; 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 T a g s \ F o r m u l a & l t ; / K e y & g t ; 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 T a g s \ H i d d e n & l t ; / K e y & g t ; 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 & l t ; K e y & g t ; M e a s u r e s \ N u m O f C u s t o m e r s & l t ; / K e y & g t ; 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 & a m p ; l t ; C o l u m n & a m p ; g t ; 0 & a m p ; l t ; / C o l u m n & a m p ; g t ; 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 & l t ; K e y & g t ; M e a s u r e s \ N u m O f C u s t o m e r s \ T a g I n f o \ F o r m u l a & l t ; / K e y & g t ; 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 t y p e = " M i c r o s o f t . A n a l y s i s S e r v i c e s . C o m m o n . M e a s u r e G r i d B a s e V i e w S t a t e ` 1 [ [ M i c r o s o f t . A n a l y s i s S e r v i c e s . C o m m o n . I D i a g r a m T a g A d d i t i o n a l I n f o , 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 & a m p ; l t ; M e a s u r e G r i d B a s e V i e w S t a t e O f I D i a g r a m T a g A d d i t i o n a l I n f o 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 & l t ; K e y & g t ; M e a s u r e s \ N u m O f C u s t o m e r s \ T a g I n f o \ V a l u e & l t ; / K e y & g t ; 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 t y p e = " M i c r o s o f t . A n a l y s i s S e r v i c e s . C o m m o n . M e a s u r e G r i d B a s e V i e w S t a t e ` 1 [ [ M i c r o s o f t . A n a l y s i s S e r v i c e s . C o m m o n . I D i a g r a m T a g A d d i t i o n a l I n f o , 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 & a m p ; l t ; M e a s u r e G r i d B a s e V i e w S t a t e O f I D i a g r a m T a g A d d i t i o n a l I n f o 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 & l t ; K e y & g t ; C o l u m n s \ I D _ A c c o u n t & l t ; / K e y & g t ; 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 & a m p ; l t ; C o l u m n & a m p ; g t ; 0 & a m p ; l t ; / C o l u m n & a m p ; g t ; 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 & l t ; K e y & g t ; C o l u m n s \ A c c o u n t & l t ; / K e y & g t ; 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 & a m p ; l t ; C o l u m n & a m p ; g t ; 1 & a m p ; l t ; / C o l u m n & a m p ; g t ; 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 & l t ; / V i e w S t a t e s & g t ;  
         & l t ; D i a g r a m T y p e & g t ; M i c r o s o f t . A n a l y s i s S e r v i c e s . C o m m o n . M e a s u r e D i a g r a m & l t ; / D i a g r a m T y p e & g t ;  
         & l t ; D i s p l a y T y p e & g t ; M i c r o s o f t . A n a l y s i s S e r v i c e s . C o m m o n . M e a s u r e G r i d & l t ; / D i s p l a y T y p e & g t ;  
         & l t ; V i e w S t a t e F a c t o r y T y p e & g t ; M i c r o s o f t . A n a l y s i s S e r v i c e s . C o m m o n . M e a s u r e G r i d V i e w S t a t e F a c t o r y & l t ; / V i e w S t a t e F a c t o r y T y p e & g t ;  
         & l t ; D i s p l a y C o n t e x t   t y p e = " M i c r o s o f t . A n a l y s i s S e r v i c e s . C o m m o n . M e a s u r e G r i d D i s p l a y C o n t e x t ,   M i c r o s o f t . A n a l y s i s S e r v i c e s . C o m m o n . F r o n t E n d ,   V e r s i o n = 1 1 . 0 . 0 . 0 ,   C u l t u r e = n e u t r a l ,   P u b l i c K e y T o k e n = 8 9 8 4 5 d c d 8 0 8 0 c c 9 1 " & g t ;  
             & l t ; M e a s u r e G r i d D i s p l a y C o n t e x t & g t ;  
                 & l t ; V a l u e T a g K e y & g t ;  
                     & l t ; K e y & g t ; S t a t i c   T a g s \ V a l u e & l t ; / K e y & g t ;  
                 & l t ; / V a l u e T a g K e y & g t ;  
                 & l t ; E r r o r s T a g G r o u p K e y & g t ;  
                     & l t ; K e y & g t ; T a g G r o u p s \ E r r o r s & l t ; / K e y & g t ;  
                 & l t ; / E r r o r s T a g G r o u p K e y & g t ;  
                 & l t ; S h o w H i d d e n & g t ; t r u e & l t ; / S h o w H i d d e n & g t ;  
                 & l t ; M e a s u r e T a g K e y & g t ;  
                     & l t ; K e y & g t ; S t a t i c   T a g s \ M e a s u r e & l t ; / K e y & g t ;  
                 & l t ; / M e a s u r e T a g K e y & g t ;  
                 & l t ; C o l u m n T a g K e y & g t ;  
                     & l t ; K e y & g t ; S t a t i c   T a g s \ C o l u m n & l t ; / K e y & g t ;  
                 & l t ; / C o l u m n T a g K e y & g t ;  
                 & l t ; K p i T a g K e y & g t ;  
                     & l t ; K e y & g t ; S t a t i c   T a g s \ K P I & l t ; / K e y & g t ;  
                 & l t ; / K p i T a g K e y & g t ;  
                 & l t ; F o r m u l a T a g K e y & g t ;  
                     & l t ; K e y & g t ; S t a t i c   T a g s \ F o r m u l a & l t ; / K e y & g t ;  
                 & l t ; / F o r m u l a T a g K e y & g t ;  
                 & l t ; H i d d e n T a g K e y & g t ;  
                     & l t ; K e y & g t ; S t a t i c   T a g s \ H i d d e n & l t ; / K e y & g t ;  
                 & l t ; / H i d d e n T a g K e y & g t ;  
                 & l t ; H o s t T y p e & g t ; M o d e l e r W i n d o w & l t ; / H o s t T y p e & g t ;  
             & l t ; / M e a s u r e G r i d D i s p l a y C o n t e x t & g t ;  
         & l t ; / D i s p l a y C o n t e x t & g t ;  
         & l t ; A d a p t e r   t y p e = " M i c r o s o f t . A n a l y s i s S e r v i c e s . C o m m o n . M e a s u r e D i a g r a m S a n d b o x A d a p t e r ,   M i c r o s o f t . A n a l y s i s S e r v i c e s . C o m m o n . F r o n t E n d ,   V e r s i o n = 1 1 . 0 . 0 . 0 ,   C u l t u r e = n e u t r a l ,   P u b l i c K e y T o k e n = 8 9 8 4 5 d c d 8 0 8 0 c c 9 1 " & g t ;  
             & l t ; M e a s u r e D i a g r a m S a n d b o x A d a p t e r & g t ;  
                 & l t ; T a b l e N a m e & g t ; D i m _ A c c o u n t & l t ; / T a b l e N a m e & g t ;  
             & l t ; / M e a s u r e D i a g r a m S a n d b o x A d a p t e r & g t ;  
         & l t ; / A d a p t e r & g t ;  
         & l t ; M a i n t a i n e r   t y p e = " M i c r o s o f t . A n a l y s i s S e r v i c e s . C o m m o n . M e a s u r e D i a g r a m + M e a s u r e D i a g r a m M a i n t a i n e r ,   M i c r o s o f t . A n a l y s i s S e r v i c e s . C o m m o n . F r o n t E n d ,   V e r s i o n = 1 1 . 0 . 0 . 0 ,   C u l t u r e = n e u t r a l ,   P u b l i c K e y T o k e n = 8 9 8 4 5 d c d 8 0 8 0 c c 9 1 " & g t ;  
             & l t ; M e a s u r e D i a g r a m M a i n t a i n e r & g t ;  
                 & l t ; A l l K e y s & g t ;  
                     & l t ; D i a g r a m O b j e c t K e y & g t ;  
                         & l t ; K e y & g t ; M e a s u r e   D i a g r a m & l t ; / K e y & g t ;  
                     & l t ; / D i a g r a m O b j e c t K e y & g t ;  
                     & l t ; D i a g r a m O b j e c t K e y & g t ;  
                         & l t ; K e y & g t ; A c t i o n s \ D e l e t e & l t ; / K e y & g t ;  
                     & l t ; / D i a g r a m O b j e c t K e y & g t ;  
                     & l t ; D i a g r a m O b j e c t K e y & g t ;  
                         & l t ; K e y & g t ; A c t i o n s \ C o n v e r t   t o   K P I & l t ; / K e y & g t ;  
                     & l t ; / D i a g r a m O b j e c t K e y & g t ;  
                     & l t ; D i a g r a m O b j e c t K e y & g t ;  
                         & l t ; K e y & g t ; A c t i o n s \ E d i t   K P I & l t ; / K e y & g t ;  
                     & l t ; / D i a g r a m O b j e c t K e y & g t ;  
                     & l t ; D i a g r a m O b j e c t K e y & g t ;  
                         & l t ; K e y & g t ; A c t i o n s \ R e m o v e   K P I & l t ; / K e y & g t ;  
                     & l t ; / D i a g r a m O b j e c t K e y & g t ;  
                     & l t ; D i a g r a m O b j e c t K e y & g t ;  
                         & l t ; K e y & g t ; A c t i o n s \ A u t o M e a s u r e _ S u m & l t ; / K e y & g t ;  
                     & l t ; / D i a g r a m O b j e c t K e y & g t ;  
                     & l t ; D i a g r a m O b j e c t K e y & g t ;  
                         & l t ; K e y & g t ; A c t i o n s \ A u t o M e a s u r e _ A v e r a g e & l t ; / K e y & g t ;  
                     & l t ; / D i a g r a m O b j e c t K e y & g t ;  
                     & l t ; D i a g r a m O b j e c t K e y & g t ;  
                         & l t ; K e y & g t ; A c t i o n s \ A u t o M e a s u r e _ C o u n t & l t ; / K e y & g t ;  
                     & l t ; / D i a g r a m O b j e c t K e y & g t ;  
                     & l t ; D i a g r a m O b j e c t K e y & g t ;  
                         & l t ; K e y & g t ; A c t i o n s \ A u t o M e a s u r e _ M a x & l t ; / K e y & g t ;  
                     & l t ; / D i a g r a m O b j e c t K e y & g t ;  
                     & l t ; D i a g r a m O b j e c t K e y & g t ;  
                         & l t ; K e y & g t ; A c t i o n s \ A u t o M e a s u r e _ M i n & l t ; / K e y & g t ;  
                     & l t ; / D i a g r a m O b j e c t K e y & g t ;  
                     & l t ; D i a g r a m O b j e c t K e y & g t ;  
                         & l t ; K e y & g t ; A c t i o n s \ A u t o M e a s u r e _ D i s t i n c t C o u n t & l t ; / K e y & g t ;  
                     & l t ; / D i a g r a m O b j e c t K e y & g t ;  
                     & l t ; D i a g r a m O b j e c t K e y & g t ;  
                         & l t ; K e y & g t ; A c t i o n s \ E d i t & l t ; / K e y & g t ;  
                     & l t ; / D i a g r a m O b j e c t K e y & g t ;  
                     & l t ; D i a g r a m O b j e c t K e y & g t ;  
                         & l t ; K e y & g t ; A c t i o n s \ C r e a t e & l t ; / K e y & g t ;  
                     & l t ; / D i a g r a m O b j e c t K e y & g t ;  
                     & l t ; D i a g r a m O b j e c t K e y & g t ;  
                         & l t ; K e y & g t ; A c t i o n s \ F o r m a t & l t ; / K e y & g t ;  
                     & l t ; / D i a g r a m O b j e c t K e y & g t ;  
                     & l t ; D i a g r a m O b j e c t K e y & g t ;  
                         & l t ; K e y & g t ; A c t i o n s \ E d i t   D e s c r i p t i o n & l t ; / K e y & g t ;  
                     & l t ; / D i a g r a m O b j e c t K e y & g t ;  
                     & l t ; D i a g r a m O b j e c t K e y & g t ;  
                         & l t ; K e y & g t ; T a g G r o u p s \ T y p e s & l t ; / K e y & g t ;  
                     & l t ; / D i a g r a m O b j e c t K e y & g t ;  
                     & l t ; D i a g r a m O b j e c t K e y & g t ;  
                         & l t ; K e y & g t ; T a g G r o u p s \ K P I & l t ; / K e y & g t ;  
                     & l t ; / D i a g r a m O b j e c t K e y & g t ;  
                     & l t ; D i a g r a m O b j e c t K e y & g t ;  
                         & l t ; K e y & g t ; T a g G r o u p s \ E r r o r s & l t ; / K e y & g t ;  
                     & l t ; / D i a g r a m O b j e c t K e y & g t ;  
                     & l t ; D i a g r a m O b j e c t K e y & g t ;  
                         & l t ; K e y & g t ; T a g G r o u p s \ V a l u e s   a n d   F o r m u l a s & l t ; / K e y & g t ;  
                     & l t ; / D i a g r a m O b j e c t K e y & g t ;  
                     & l t ; D i a g r a m O b j e c t K e y & g t ;  
                         & l t ; K e y & g t ; T a g G r o u p s \ S t a t e & l t ; / K e y & g t ;  
                     & l t ; / D i a g r a m O b j e c t K e y & g t ;  
                     & l t ; D i a g r a m O b j e c t K e y & g t ;  
                         & l t ; K e y & g t ; S t a t i c   T a g s \ C o l u m n & l t ; / K e y & g t ;  
                     & l t ; / D i a g r a m O b j e c t K e y & g t ;  
                     & l t ; D i a g r a m O b j e c t K e y & g t ;  
                         & l t ; K e y & g t ; S t a t i c   T a g s \ M e a s u r e & l t ; / K e y & g t ;  
                     & l t ; / D i a g r a m O b j e c t K e y & g t ;  
                     & l t ; D i a g r a m O b j e c t K e y & g t ;  
                         & l t ; K e y & g t ; S t a t i c   T a g s \ K P I & l t ; / K e y & g t ;  
                     & l t ; / D i a g r a m O b j e c t K e y & g t ;  
                     & l t ; D i a g r a m O b j e c t K e y & g t ;  
                         & l t ; K e y & g t ; S t a t i c   T a g s \ S e m a n t i c   E r r o r & l t ; / K e y & g t ;  
                     & l t ; / D i a g r a m O b j e c t K e y & g t ;  
                     & l t ; D i a g r a m O b j e c t K e y & g t ;  
                         & l t ; K e y & g t ; S t a t i c   T a g s \ C a l c u l a t i o n   E r r o r & l t ; / K e y & g t ;  
                     & l t ; / D i a g r a m O b j e c t K e y & g t ;  
                     & l t ; D i a g r a m O b j e c t K e y & g t ;  
                         & l t ; K e y & g t ; S t a t i c   T a g s \ V a l u e & l t ; / K e y & g t ;  
                     & l t ; / D i a g r a m O b j e c t K e y & g t ;  
                     & l t ; D i a g r a m O b j e c t K e y & g t ;  
                         & l t ; K e y & g t ; S t a t i c   T a g s \ F o r m u l a & l t ; / K e y & g t ;  
                     & l t ; / D i a g r a m O b j e c t K e y & g t ;  
                     & l t ; D i a g r a m O b j e c t K e y & g t ;  
                         & l t ; K e y & g t ; S t a t i c   T a g s \ H i d d e n & l t ; / K e y & g t ;  
                     & l t ; / D i a g r a m O b j e c t K e y & g t ;  
                     & l t ; D i a g r a m O b j e c t K e y & g t ;  
                         & l t ; K e y & g t ; M e a s u r e s \ N u m O f C u s t o m e r s & l t ; / K e y & g t ;  
                     & l t ; / D i a g r a m O b j e c t K e y & g t ;  
                     & l t ; D i a g r a m O b j e c t K e y & g t ;  
                         & l t ; K e y & g t ; M e a s u r e s \ N u m O f C u s t o m e r s \ T a g I n f o \ F o r m u l a & l t ; / K e y & g t ;  
                     & l t ; / D i a g r a m O b j e c t K e y & g t ;  
                     & l t ; D i a g r a m O b j e c t K e y & g t ;  
                         & l t ; K e y & g t ; M e a s u r e s \ N u m O f C u s t o m e r s \ T a g I n f o \ V a l u e & l t ; / K e y & g t ;  
                     & l t ; / D i a g r a m O b j e c t K e y & g t ;  
                     & l t ; D i a g r a m O b j e c t K e y & g t ;  
                         & l t ; K e y & g t ; C o l u m n s \ I D _ A c c o u n t & l t ; / K e y & g t ;  
                     & l t ; / D i a g r a m O b j e c t K e y & g t ;  
                     & l t ; D i a g r a m O b j e c t K e y & g t ;  
                         & l t ; K e y & g t ; C o l u m n s \ A c c o u n t & l t ; / K e y & g t ;  
                     & l t ; / D i a g r a m O b j e c t K e y & g t ;  
                 & l t ; / A l l K e y s & g t ;  
                 & l t ; S e l e c t e d K e y s   / & g t ;  
             & l t ; / M e a s u r e D i a g r a m M a i n t a i n e r & g t ;  
         & l t ; / M a i n t a i n e r & g t ;  
     & l t ; / S e r i a l i z a b l e D i a g r a m & g t ;  
     & l t ; S e r i a l i z a b l e D i a g r a m & g t ;  
         & l t ; K e y   t y p e = " M i c r o s o f t . A n a l y s i s S e r v i c e s . C o m m o n . S a n d b o x E d i t o r M e a s u r e G r i d K e y ,   M i c r o s o f t . A n a l y s i s S e r v i c e s . C o m m o n . F r o n t E n d ,   V e r s i o n = 1 1 . 0 . 0 . 0 ,   C u l t u r e = n e u t r a l ,   P u b l i c K e y T o k e n = 8 9 8 4 5 d c d 8 0 8 0 c c 9 1 " & g t ;  
             & l t ; S a n d b o x E d i t o r M e a s u r e G r i d K e y & g t ;  
                 & l t ; T a b l e N a m e & g t ; D i m _ C u s t o m e r & l t ; / T a b l e N a m e & g t ;  
                 & l t ; D e m o & g t ; f a l s e & l t ; / D e m o & g t ;  
             & l t ; / S a n d b o x E d i t o r M e a s u r e G r i d K e y & g t ;  
         & l t ; / K e y & g t ;  
         & l t ; V i e w S t a t e s & g t ;  
             & l t ; i t e m & g t ;  
                 & l t ; k e y & g t ;  
                     & l t ; D i a g r a m O b j e c t K e y & g t ;  
                         & l t ; K e y & g t ; M e a s u r e   D i a g r a m & l t ; / K e y & g t ; 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 t y p e = " M i c r o s o f t . A n a l y s i s S e r v i c e s . C o m m o n . M e a s u r e G r i d D i a g r a m V i e w S t a t e , 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 & a m p ; l t ; M e a s u r e G r i d D i a g r a m V i e w S t a t e   x m l n s : x s d = " h t t p : / / w w w . w 3 . o r g / 2 0 0 1 / X M L S c h e m a "   x m l n s : x s i = " h t t p : / / w w w . w 3 . o r g / 2 0 0 1 / X M L S c h e m a - i n s t a n c e " & a m p ; g t ;  
         & a m p ; l t ; T e x t s   / & a m p ; g t ;  
         & a m p ; l t ; S e l e c t i o n S t a r t R o w & a m p ; g t ; 0 & a m p ; l t ; / S e l e c t i o n S t a r t R o w & a m p ; g t ;  
         & a m p ; l t ; S e l e c t i o n S t a r t C o l u m n & a m p ; g t ; 0 & a m p ; l t ; / S e l e c t i o n S t a r t C o l u m n & a m p ; g t ;  
         & a m p ; l t ; S e l e c t i o n E n d R o w & a m p ; g t ; 0 & a m p ; l t ; / S e l e c t i o n E n d R o w & a m p ; g t ;  
         & a m p ; l t ; S e l e c t i o n E n d C o l u m n & a m p ; g t ; 0 & a m p ; l t ; / S e l e c t i o n E n d C o l u m n & a m p ; g t ;  
         & a m p ; l t ; F o c u s R o w & a m p ; g t ; 0 & a m p ; l t ; / F o c u s R o w & a m p ; g t ;  
         & a m p ; l t ; F o c u s C o l u m n & a m p ; g t ; 0 & a m p ; l t ; / F o c u s C o l u m n & a m p ; g t ;  
     & a m p ; l t ; / M e a s u r e G r i d D i a g r a m V i e w S t a t e & a m p ; g t ; 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 & l t ; K e y & g t ; A c t i o n s \ D e l e t e & l t ; / K e y & g t ; 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 & l t ; K e y & g t ; A c t i o n s \ C o n v e r t   t o 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 & l t ; K e y & g t ; A c t i o n s \ R e m o v e 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 & l t ; K e y & g t ; A c t i o n s \ A u t o M e a s u r e _ S u m & l t ; / K e y & g t ; 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 & l t ; K e y & g t ; A c t i o n s \ A u t o M e a s u r e _ A v e r a g e & l t ; / K e y & g t ; 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 & l t ; K e y & g t ; A c t i o n s \ A u t o M e a s u r e _ C o u n t & l t ; / K e y & g t ; 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 & l t ; K e y & g t ; A c t i o n s \ A u t o M e a s u r e _ M a x & l t ; / K e y & g t ; 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 & l t ; K e y & g t ; A c t i o n s \ A u t o M e a s u r e _ M i n & l t ; / K e y & g t ; 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 & l t ; K e y & g t ; A c t i o n s \ A u t o M e a s u r e _ D i s t i n c t C o u n t & l t ; / K e y & g t ; 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 & l t ; K e y & g t ; A c t i o n s \ C r e a t e & l t ; / K e y & g t ; 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 & l t ; K e y & g t ; A c t i o n s \ F o r m a t & l t ; / K e y & g t ; 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  D e s c r i p t i o n & l t ; / K e y & g t ; 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 & l t ; K e y & g t ; T a g G r o u p s \ T y p e s & l t ; / K e y & g t ; 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 & l t ; K e y & g t ; T a g G r o u p s \ E r r o r s & l t ; / K e y & g t ; 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 & l t ; K e y & g t ; T a g G r o u p s \ V a l u e s   a n d   F o r m u l a s & l t ; / K e y & g t ; 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 & l t ; K e y & g t ; T a g G r o u p s \ S t a t e & l t ; / K e y & g t ; 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 T a g s \ C o l u m n & l t ; / K e y & g t ; 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 T a g s \ M e a s u r e & l t ; / K e y & g t ; 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 T a g s \ S e m a n t i c   E r r o r & l t ; / K e y & g t ; 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 T a g s \ C a l c u l a t i o n   E r r o r & l t ; / K e y & g t ; 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 T a g s \ V a l u e & l t ; / K e y & g t ; 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 T a g s \ F o r m u l a & l t ; / K e y & g t ; 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 T a g s \ H i d d e n & l t ; / K e y & g t ; 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 & l t ; K e y & g t ; C o l u m n s \ I D _ C u s t o m e r & l t ; / K e y & g t ; 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 & a m p ; l t ; C o l u m n & a m p ; g t ; 0 & a m p ; l t ; / C o l u m n & a m p ; g t ; 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 & l t ; K e y & g t ; C o l u m n s \ C u s t o m e r N a m e & l t ; / K e y & g t ; 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 & a m p ; l t ; C o l u m n & a m p ; g t ; 1 & a m p ; l t ; / C o l u m n & a m p ; g t ; 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 & l t ; / V i e w S t a t e s & g t ;  
         & l t ; D i a g r a m T y p e & g t ; M i c r o s o f t . A n a l y s i s S e r v i c e s . C o m m o n . M e a s u r e D i a g r a m & l t ; / D i a g r a m T y p e & g t ;  
         & l t ; D i s p l a y T y p e & g t ; M i c r o s o f t . A n a l y s i s S e r v i c e s . C o m m o n . M e a s u r e G r i d & l t ; / D i s p l a y T y p e & g t ;  
         & l t ; V i e w S t a t e F a c t o r y T y p e & g t ; M i c r o s o f t . A n a l y s i s S e r v i c e s . C o m m o n . M e a s u r e G r i d V i e w S t a t e F a c t o r y & l t ; / V i e w S t a t e F a c t o r y T y p e & g t ;  
         & l t ; D i s p l a y C o n t e x t   t y p e = " M i c r o s o f t . A n a l y s i s S e r v i c e s . C o m m o n . M e a s u r e G r i d D i s p l a y C o n t e x t ,   M i c r o s o f t . A n a l y s i s S e r v i c e s . C o m m o n . F r o n t E n d ,   V e r s i o n = 1 1 . 0 . 0 . 0 ,   C u l t u r e = n e u t r a l ,   P u b l i c K e y T o k e n = 8 9 8 4 5 d c d 8 0 8 0 c c 9 1 " & g t ;  
             & l t ; M e a s u r e G r i d D i s p l a y C o n t e x t & g t ;  
                 & l t ; V a l u e T a g K e y & g t ;  
                     & l t ; K e y & g t ; S t a t i c   T a g s \ V a l u e & l t ; / K e y & g t ;  
                 & l t ; / V a l u e T a g K e y & g t ;  
                 & l t ; E r r o r s T a g G r o u p K e y & g t ;  
                     & l t ; K e y & g t ; T a g G r o u p s \ E r r o r s & l t ; / K e y & g t ;  
                 & l t ; / E r r o r s T a g G r o u p K e y & g t ;  
                 & l t ; S h o w H i d d e n & g t ; t r u e & l t ; / S h o w H i d d e n & g t ;  
                 & l t ; M e a s u r e T a g K e y & g t ;  
                     & l t ; K e y & g t ; S t a t i c   T a g s \ M e a s u r e & l t ; / K e y & g t ;  
                 & l t ; / M e a s u r e T a g K e y & g t ;  
                 & l t ; C o l u m n T a g K e y & g t ;  
                     & l t ; K e y & g t ; S t a t i c   T a g s \ C o l u m n & l t ; / K e y & g t ;  
                 & l t ; / C o l u m n T a g K e y & g t ;  
                 & l t ; K p i T a g K e y & g t ;  
                     & l t ; K e y & g t ; S t a t i c   T a g s \ K P I & l t ; / K e y & g t ;  
                 & l t ; / K p i T a g K e y & g t ;  
                 & l t ; F o r m u l a T a g K e y & g t ;  
                     & l t ; K e y & g t ; S t a t i c   T a g s \ F o r m u l a & l t ; / K e y & g t ;  
                 & l t ; / F o r m u l a T a g K e y & g t ;  
                 & l t ; H i d d e n T a g K e y & g t ;  
                     & l t ; K e y & g t ; S t a t i c   T a g s \ H i d d e n & l t ; / K e y & g t ;  
                 & l t ; / H i d d e n T a g K e y & g t ;  
                 & l t ; H o s t T y p e & g t ; M o d e l e r W i n d o w & l t ; / H o s t T y p e & g t ;  
             & l t ; / M e a s u r e G r i d D i s p l a y C o n t e x t & g t ;  
         & l t ; / D i s p l a y C o n t e x t & g t ;  
         & l t ; A d a p t e r   t y p e = " M i c r o s o f t . A n a l y s i s S e r v i c e s . C o m m o n . M e a s u r e D i a g r a m S a n d b o x A d a p t e r ,   M i c r o s o f t . A n a l y s i s S e r v i c e s . C o m m o n . F r o n t E n d ,   V e r s i o n = 1 1 . 0 . 0 . 0 ,   C u l t u r e = n e u t r a l ,   P u b l i c K e y T o k e n = 8 9 8 4 5 d c d 8 0 8 0 c c 9 1 " & g t ;  
             & l t ; M e a s u r e D i a g r a m S a n d b o x A d a p t e r & g t ;  
                 & l t ; T a b l e N a m e & g t ; D i m _ C u s t o m e r & l t ; / T a b l e N a m e & g t ;  
             & l t ; / M e a s u r e D i a g r a m S a n d b o x A d a p t e r & g t ;  
         & l t ; / A d a p t e r & g t ;  
         & l t ; M a i n t a i n e r   t y p e = " M i c r o s o f t . A n a l y s i s S e r v i c e s . C o m m o n . M e a s u r e D i a g r a m + M e a s u r e D i a g r a m M a i n t a i n e r ,   M i c r o s o f t . A n a l y s i s S e r v i c e s . C o m m o n . F r o n t E n d ,   V e r s i o n = 1 1 . 0 . 0 . 0 ,   C u l t u r e = n e u t r a l ,   P u b l i c K e y T o k e n = 8 9 8 4 5 d c d 8 0 8 0 c c 9 1 " & g t ;  
             & l t ; M e a s u r e D i a g r a m M a i n t a i n e r & g t ;  
                 & l t ; A l l K e y s & g t ;  
                     & l t ; D i a g r a m O b j e c t K e y & g t ;  
                         & l t ; K e y & g t ; M e a s u r e   D i a g r a m & l t ; / K e y & g t ;  
                     & l t ; / D i a g r a m O b j e c t K e y & g t ;  
                     & l t ; D i a g r a m O b j e c t K e y & g t ;  
                         & l t ; K e y & g t ; A c t i o n s \ D e l e t e & l t ; / K e y & g t ;  
                     & l t ; / D i a g r a m O b j e c t K e y & g t ;  
                     & l t ; D i a g r a m O b j e c t K e y & g t ;  
                         & l t ; K e y & g t ; A c t i o n s \ C o n v e r t   t o   K P I & l t ; / K e y & g t ;  
                     & l t ; / D i a g r a m O b j e c t K e y & g t ;  
                     & l t ; D i a g r a m O b j e c t K e y & g t ;  
                         & l t ; K e y & g t ; A c t i o n s \ E d i t   K P I & l t ; / K e y & g t ;  
                     & l t ; / D i a g r a m O b j e c t K e y & g t ;  
                     & l t ; D i a g r a m O b j e c t K e y & g t ;  
                         & l t ; K e y & g t ; A c t i o n s \ R e m o v e   K P I & l t ; / K e y & g t ;  
                     & l t ; / D i a g r a m O b j e c t K e y & g t ;  
                     & l t ; D i a g r a m O b j e c t K e y & g t ;  
                         & l t ; K e y & g t ; A c t i o n s \ A u t o M e a s u r e _ S u m & l t ; / K e y & g t ;  
                     & l t ; / D i a g r a m O b j e c t K e y & g t ;  
                     & l t ; D i a g r a m O b j e c t K e y & g t ;  
                         & l t ; K e y & g t ; A c t i o n s \ A u t o M e a s u r e _ A v e r a g e & l t ; / K e y & g t ;  
                     & l t ; / D i a g r a m O b j e c t K e y & g t ;  
                     & l t ; D i a g r a m O b j e c t K e y & g t ;  
                         & l t ; K e y & g t ; A c t i o n s \ A u t o M e a s u r e _ C o u n t & l t ; / K e y & g t ;  
                     & l t ; / D i a g r a m O b j e c t K e y & g t ;  
                     & l t ; D i a g r a m O b j e c t K e y & g t ;  
                         & l t ; K e y & g t ; A c t i o n s \ A u t o M e a s u r e _ M a x & l t ; / K e y & g t ;  
                     & l t ; / D i a g r a m O b j e c t K e y & g t ;  
                     & l t ; D i a g r a m O b j e c t K e y & g t ;  
                         & l t ; K e y & g t ; A c t i o n s \ A u t o M e a s u r e _ M i n & l t ; / K e y & g t ;  
                     & l t ; / D i a g r a m O b j e c t K e y & g t ;  
                     & l t ; D i a g r a m O b j e c t K e y & g t ;  
                         & l t ; K e y & g t ; A c t i o n s \ A u t o M e a s u r e _ D i s t i n c t C o u n t & l t ; / K e y & g t ;  
                     & l t ; / D i a g r a m O b j e c t K e y & g t ;  
                     & l t ; D i a g r a m O b j e c t K e y & g t ;  
                         & l t ; K e y & g t ; A c t i o n s \ E d i t & l t ; / K e y & g t ;  
                     & l t ; / D i a g r a m O b j e c t K e y & g t ;  
                     & l t ; D i a g r a m O b j e c t K e y & g t ;  
                         & l t ; K e y & g t ; A c t i o n s \ C r e a t e & l t ; / K e y & g t ;  
                     & l t ; / D i a g r a m O b j e c t K e y & g t ;  
                     & l t ; D i a g r a m O b j e c t K e y & g t ;  
                         & l t ; K e y & g t ; A c t i o n s \ F o r m a t & l t ; / K e y & g t ;  
                     & l t ; / D i a g r a m O b j e c t K e y & g t ;  
                     & l t ; D i a g r a m O b j e c t K e y & g t ;  
                         & l t ; K e y & g t ; A c t i o n s \ E d i t   D e s c r i p t i o n & l t ; / K e y & g t ;  
                     & l t ; / D i a g r a m O b j e c t K e y & g t ;  
                     & l t ; D i a g r a m O b j e c t K e y & g t ;  
                         & l t ; K e y & g t ; T a g G r o u p s \ T y p e s & l t ; / K e y & g t ;  
                     & l t ; / D i a g r a m O b j e c t K e y & g t ;  
                     & l t ; D i a g r a m O b j e c t K e y & g t ;  
                         & l t ; K e y & g t ; T a g G r o u p s \ K P I & l t ; / K e y & g t ;  
                     & l t ; / D i a g r a m O b j e c t K e y & g t ;  
                     & l t ; D i a g r a m O b j e c t K e y & g t ;  
                         & l t ; K e y & g t ; T a g G r o u p s \ E r r o r s & l t ; / K e y & g t ;  
                     & l t ; / D i a g r a m O b j e c t K e y & g t ;  
                     & l t ; D i a g r a m O b j e c t K e y & g t ;  
                         & l t ; K e y & g t ; T a g G r o u p s \ V a l u e s   a n d   F o r m u l a s & l t ; / K e y & g t ;  
                     & l t ; / D i a g r a m O b j e c t K e y & g t ;  
                     & l t ; D i a g r a m O b j e c t K e y & g t ;  
                         & l t ; K e y & g t ; T a g G r o u p s \ S t a t e & l t ; / K e y & g t ;  
                     & l t ; / D i a g r a m O b j e c t K e y & g t ;  
                     & l t ; D i a g r a m O b j e c t K e y & g t ;  
                         & l t ; K e y & g t ; S t a t i c   T a g s \ C o l u m n & l t ; / K e y & g t ;  
                     & l t ; / D i a g r a m O b j e c t K e y & g t ;  
                     & l t ; D i a g r a m O b j e c t K e y & g t ;  
                         & l t ; K e y & g t ; S t a t i c   T a g s \ M e a s u r e & l t ; / K e y & g t ;  
                     & l t ; / D i a g r a m O b j e c t K e y & g t ;  
                     & l t ; D i a g r a m O b j e c t K e y & g t ;  
                         & l t ; K e y & g t ; S t a t i c   T a g s \ K P I & l t ; / K e y & g t ;  
                     & l t ; / D i a g r a m O b j e c t K e y & g t ;  
                     & l t ; D i a g r a m O b j e c t K e y & g t ;  
                         & l t ; K e y & g t ; S t a t i c   T a g s \ S e m a n t i c   E r r o r & l t ; / K e y & g t ;  
                     & l t ; / D i a g r a m O b j e c t K e y & g t ;  
                     & l t ; D i a g r a m O b j e c t K e y & g t ;  
                         & l t ; K e y & g t ; S t a t i c   T a g s \ C a l c u l a t i o n   E r r o r & l t ; / K e y & g t ;  
                     & l t ; / D i a g r a m O b j e c t K e y & g t ;  
                     & l t ; D i a g r a m O b j e c t K e y & g t ;  
                         & l t ; K e y & g t ; S t a t i c   T a g s \ V a l u e & l t ; / K e y & g t ;  
                     & l t ; / D i a g r a m O b j e c t K e y & g t ;  
                     & l t ; D i a g r a m O b j e c t K e y & g t ;  
                         & l t ; K e y & g t ; S t a t i c   T a g s \ F o r m u l a & l t ; / K e y & g t ;  
                     & l t ; / D i a g r a m O b j e c t K e y & g t ;  
                     & l t ; D i a g r a m O b j e c t K e y & g t ;  
                         & l t ; K e y & g t ; S t a t i c   T a g s \ H i d d e n & l t ; / K e y & g t ;  
                     & l t ; / D i a g r a m O b j e c t K e y & g t ;  
                     & l t ; D i a g r a m O b j e c t K e y & g t ;  
                         & l t ; K e y & g t ; C o l u m n s \ I D _ C u s t o m e r & l t ; / K e y & g t ;  
                     & l t ; / D i a g r a m O b j e c t K e y & g t ;  
                     & l t ; D i a g r a m O b j e c t K e y & g t ;  
                         & l t ; K e y & g t ; C o l u m n s \ C u s t o m e r N a m e & l t ; / K e y & g t ;  
                     & l t ; / D i a g r a m O b j e c t K e y & g t ;  
                 & l t ; / A l l K e y s & g t ;  
                 & l t ; S e l e c t e d K e y s   / & g t ;  
             & l t ; / M e a s u r e D i a g r a m M a i n t a i n e r & g t ;  
         & l t ; / M a i n t a i n e r & g t ;  
     & l t ; / S e r i a l i z a b l e D i a g r a m & g t ;  
     & l t ; S e r i a l i z a b l e D i a g r a m & g t ;  
         & l t ; K e y   t y p e = " M i c r o s o f t . A n a l y s i s S e r v i c e s . C o m m o n . S a n d b o x E d i t o r M e a s u r e G r i d K e y ,   M i c r o s o f t . A n a l y s i s S e r v i c e s . C o m m o n . F r o n t E n d ,   V e r s i o n = 1 1 . 0 . 0 . 0 ,   C u l t u r e = n e u t r a l ,   P u b l i c K e y T o k e n = 8 9 8 4 5 d c d 8 0 8 0 c c 9 1 " & g t ;  
             & l t ; S a n d b o x E d i t o r M e a s u r e G r i d K e y & g t ;  
                 & l t ; T a b l e N a m e & g t ; D i m _ D a t e & l t ; / T a b l e N a m e & g t ;  
                 & l t ; D e m o & g t ; f a l s e & l t ; / D e m o & g t ;  
             & l t ; / S a n d b o x E d i t o r M e a s u r e G r i d K e y & g t ;  
         & l t ; / K e y & g t ;  
         & l t ; V i e w S t a t e s & g t ;  
             & l t ; i t e m & g t ;  
                 & l t ; k e y & g t ;  
                     & l t ; D i a g r a m O b j e c t K e y & g t ;  
                         & l t ; K e y & g t ; M e a s u r e   D i a g r a m & l t ; / K e y & g t ; 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 t y p e = " M i c r o s o f t . A n a l y s i s S e r v i c e s . C o m m o n . M e a s u r e G r i d D i a g r a m V i e w S t a t e , 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 & a m p ; l t ; M e a s u r e G r i d D i a g r a m V i e w S t a t e   x m l n s : x s d = " h t t p : / / w w w . w 3 . o r g / 2 0 0 1 / X M L S c h e m a "   x m l n s : x s i = " h t t p : / / w w w . w 3 . o r g / 2 0 0 1 / X M L S c h e m a - i n s t a n c e " & a m p ; g t ;  
         & a m p ; l t ; T e x t s   / & a m p ; g t ;  
         & a m p ; l t ; S e l e c t i o n S t a r t R o w & a m p ; g t ; 0 & a m p ; l t ; / S e l e c t i o n S t a r t R o w & a m p ; g t ;  
         & a m p ; l t ; S e l e c t i o n S t a r t C o l u m n & a m p ; g t ; 0 & a m p ; l t ; / S e l e c t i o n S t a r t C o l u m n & a m p ; g t ;  
         & a m p ; l t ; S e l e c t i o n E n d R o w & a m p ; g t ; 0 & a m p ; l t ; / S e l e c t i o n E n d R o w & a m p ; g t ;  
         & a m p ; l t ; S e l e c t i o n E n d C o l u m n & a m p ; g t ; 0 & a m p ; l t ; / S e l e c t i o n E n d C o l u m n & a m p ; g t ;  
         & a m p ; l t ; F o c u s R o w & a m p ; g t ; 0 & a m p ; l t ; / F o c u s R o w & a m p ; g t ;  
         & a m p ; l t ; F o c u s C o l u m n & a m p ; g t ; 0 & a m p ; l t ; / F o c u s C o l u m n & a m p ; g t ;  
     & a m p ; l t ; / M e a s u r e G r i d D i a g r a m V i e w S t a t e & a m p ; g t ; 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 & l t ; K e y & g t ; A c t i o n s \ D e l e t e & l t ; / K e y & g t ; 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 & l t ; K e y & g t ; A c t i o n s \ C o n v e r t   t o 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 & l t ; K e y & g t ; A c t i o n s \ R e m o v e 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 & l t ; K e y & g t ; A c t i o n s \ A u t o M e a s u r e _ S u m & l t ; / K e y & g t ; 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 & l t ; K e y & g t ; A c t i o n s \ A u t o M e a s u r e _ A v e r a g e & l t ; / K e y & g t ; 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 & l t ; K e y & g t ; A c t i o n s \ A u t o M e a s u r e _ C o u n t & l t ; / K e y & g t ; 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 & l t ; K e y & g t ; A c t i o n s \ A u t o M e a s u r e _ M a x & l t ; / K e y & g t ; 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 & l t ; K e y & g t ; A c t i o n s \ A u t o M e a s u r e _ M i n & l t ; / K e y & g t ; 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 & l t ; K e y & g t ; A c t i o n s \ A u t o M e a s u r e _ D i s t i n c t C o u n t & l t ; / K e y & g t ; 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 & l t ; K e y & g t ; A c t i o n s \ C r e a t e & l t ; / K e y & g t ; 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 & l t ; K e y & g t ; A c t i o n s \ F o r m a t & l t ; / K e y & g t ; 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  D e s c r i p t i o n & l t ; / K e y & g t ; 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 & l t ; K e y & g t ; T a g G r o u p s \ T y p e s & l t ; / K e y & g t ; 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 & l t ; K e y & g t ; T a g G r o u p s \ E r r o r s & l t ; / K e y & g t ; 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 & l t ; K e y & g t ; T a g G r o u p s \ V a l u e s   a n d   F o r m u l a s & l t ; / K e y & g t ; 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 & l t ; K e y & g t ; T a g G r o u p s \ S t a t e & l t ; / K e y & g t ; 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 T a g s \ C o l u m n & l t ; / K e y & g t ; 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 T a g s \ M e a s u r e & l t ; / K e y & g t ; 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 T a g s \ S e m a n t i c   E r r o r & l t ; / K e y & g t ; 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 T a g s \ C a l c u l a t i o n   E r r o r & l t ; / K e y & g t ; 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 T a g s \ V a l u e & l t ; / K e y & g t ; 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 T a g s \ F o r m u l a & l t ; / K e y & g t ; 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 T a g s \ H i d d e n & l t ; / K e y & g t ; 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 & l t ; K e y & g t ; C o l u m n s \ I D _ D a t e & l t ; / K e y & g t ; 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 & a m p ; l t ; C o l u m n & a m p ; g t ; 0 & a m p ; l t ; / C o l u m n & a m p ; g t ; 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 & l t ; K e y & g t ; C o l u m n s \ D a t e & l t ; / K e y & g t ; 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 & a m p ; l t ; C o l u m n & a m p ; g t ; 1 & a m p ; l t ; / C o l u m n & a m p ; g t ; 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 & l t ; K e y & g t ; C o l u m n s \ Y e a r & l t ; / K e y & g t ; 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 & a m p ; l t ; C o l u m n & a m p ; g t ; 2 & a m p ; l t ; / C o l u m n & a m p ; g t ; 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 & l t ; / V i e w S t a t e s & g t ;  
         & l t ; D i a g r a m T y p e & g t ; M i c r o s o f t . A n a l y s i s S e r v i c e s . C o m m o n . M e a s u r e D i a g r a m & l t ; / D i a g r a m T y p e & g t ;  
         & l t ; D i s p l a y T y p e & g t ; M i c r o s o f t . A n a l y s i s S e r v i c e s . C o m m o n . M e a s u r e G r i d & l t ; / D i s p l a y T y p e & g t ;  
         & l t ; V i e w S t a t e F a c t o r y T y p e & g t ; M i c r o s o f t . A n a l y s i s S e r v i c e s . C o m m o n . M e a s u r e G r i d V i e w S t a t e F a c t o r y & l t ; / V i e w S t a t e F a c t o r y T y p e & g t ;  
         & l t ; D i s p l a y C o n t e x t   t y p e = " M i c r o s o f t . A n a l y s i s S e r v i c e s . C o m m o n . M e a s u r e G r i d D i s p l a y C o n t e x t ,   M i c r o s o f t . A n a l y s i s S e r v i c e s . C o m m o n . F r o n t E n d ,   V e r s i o n = 1 1 . 0 . 0 . 0 ,   C u l t u r e = n e u t r a l ,   P u b l i c K e y T o k e n = 8 9 8 4 5 d c d 8 0 8 0 c c 9 1 " & g t ;  
             & l t ; M e a s u r e G r i d D i s p l a y C o n t e x t & g t ;  
                 & l t ; V a l u e T a g K e y & g t ;  
                     & l t ; K e y & g t ; S t a t i c   T a g s \ V a l u e & l t ; / K e y & g t ;  
                 & l t ; / V a l u e T a g K e y & g t ;  
                 & l t ; E r r o r s T a g G r o u p K e y & g t ;  
                     & l t ; K e y & g t ; T a g G r o u p s \ E r r o r s & l t ; / K e y & g t ;  
                 & l t ; / E r r o r s T a g G r o u p K e y & g t ;  
                 & l t ; S h o w H i d d e n & g t ; t r u e & l t ; / S h o w H i d d e n & g t ;  
                 & l t ; M e a s u r e T a g K e y & g t ;  
                     & l t ; K e y & g t ; S t a t i c   T a g s \ M e a s u r e & l t ; / K e y & g t ;  
                 & l t ; / M e a s u r e T a g K e y & g t ;  
                 & l t ; C o l u m n T a g K e y & g t ;  
                     & l t ; K e y & g t ; S t a t i c   T a g s \ C o l u m n & l t ; / K e y & g t ;  
                 & l t ; / C o l u m n T a g K e y & g t ;  
                 & l t ; K p i T a g K e y & g t ;  
                     & l t ; K e y & g t ; S t a t i c   T a g s \ K P I & l t ; / K e y & g t ;  
                 & l t ; / K p i T a g K e y & g t ;  
                 & l t ; F o r m u l a T a g K e y & g t ;  
                     & l t ; K e y & g t ; S t a t i c   T a g s \ F o r m u l a & l t ; / K e y & g t ;  
                 & l t ; / F o r m u l a T a g K e y & g t ;  
                 & l t ; H i d d e n T a g K e y & g t ;  
                     & l t ; K e y & g t ; S t a t i c   T a g s \ H i d d e n & l t ; / K e y & g t ;  
                 & l t ; / H i d d e n T a g K e y & g t ;  
                 & l t ; H o s t T y p e & g t ; M o d e l e r W i n d o w & l t ; / H o s t T y p e & g t ;  
             & l t ; / M e a s u r e G r i d D i s p l a y C o n t e x t & g t ;  
         & l t ; / D i s p l a y C o n t e x t & g t ;  
         & l t ; A d a p t e r   t y p e = " M i c r o s o f t . A n a l y s i s S e r v i c e s . C o m m o n . M e a s u r e D i a g r a m S a n d b o x A d a p t e r ,   M i c r o s o f t . A n a l y s i s S e r v i c e s . C o m m o n . F r o n t E n d ,   V e r s i o n = 1 1 . 0 . 0 . 0 ,   C u l t u r e = n e u t r a l ,   P u b l i c K e y T o k e n = 8 9 8 4 5 d c d 8 0 8 0 c c 9 1 " & g t ;  
             & l t ; M e a s u r e D i a g r a m S a n d b o x A d a p t e r & g t ;  
                 & l t ; T a b l e N a m e & g t ; D i m _ D a t e & l t ; / T a b l e N a m e & g t ;  
             & l t ; / M e a s u r e D i a g r a m S a n d b o x A d a p t e r & g t ;  
         & l t ; / A d a p t e r & g t ;  
         & l t ; M a i n t a i n e r   t y p e = " M i c r o s o f t . A n a l y s i s S e r v i c e s . C o m m o n . M e a s u r e D i a g r a m + M e a s u r e D i a g r a m M a i n t a i n e r ,   M i c r o s o f t . A n a l y s i s S e r v i c e s . C o m m o n . F r o n t E n d ,   V e r s i o n = 1 1 . 0 . 0 . 0 ,   C u l t u r e = n e u t r a l ,   P u b l i c K e y T o k e n = 8 9 8 4 5 d c d 8 0 8 0 c c 9 1 " & g t ;  
             & l t ; M e a s u r e D i a g r a m M a i n t a i n e r & g t ;  
                 & l t ; A l l K e y s & g t ;  
                     & l t ; D i a g r a m O b j e c t K e y & g t ;  
                         & l t ; K e y & g t ; M e a s u r e   D i a g r a m & l t ; / K e y & g t ;  
                     & l t ; / D i a g r a m O b j e c t K e y & g t ;  
                     & l t ; D i a g r a m O b j e c t K e y & g t ;  
                         & l t ; K e y & g t ; A c t i o n s \ D e l e t e & l t ; / K e y & g t ;  
                     & l t ; / D i a g r a m O b j e c t K e y & g t ;  
                     & l t ; D i a g r a m O b j e c t K e y & g t ;  
                         & l t ; K e y & g t ; A c t i o n s \ C o n v e r t   t o   K P I & l t ; / K e y & g t ;  
                     & l t ; / D i a g r a m O b j e c t K e y & g t ;  
                     & l t ; D i a g r a m O b j e c t K e y & g t ;  
                         & l t ; K e y & g t ; A c t i o n s \ E d i t   K P I & l t ; / K e y & g t ;  
                     & l t ; / D i a g r a m O b j e c t K e y & g t ;  
                     & l t ; D i a g r a m O b j e c t K e y & g t ;  
                         & l t ; K e y & g t ; A c t i o n s \ R e m o v e   K P I & l t ; / K e y & g t ;  
                     & l t ; / D i a g r a m O b j e c t K e y & g t ;  
                     & l t ; D i a g r a m O b j e c t K e y & g t ;  
                         & l t ; K e y & g t ; A c t i o n s \ A u t o M e a s u r e _ S u m & l t ; / K e y & g t ;  
                     & l t ; / D i a g r a m O b j e c t K e y & g t ;  
                     & l t ; D i a g r a m O b j e c t K e y & g t ;  
                         & l t ; K e y & g t ; A c t i o n s \ A u t o M e a s u r e _ A v e r a g e & l t ; / K e y & g t ;  
                     & l t ; / D i a g r a m O b j e c t K e y & g t ;  
                     & l t ; D i a g r a m O b j e c t K e y & g t ;  
                         & l t ; K e y & g t ; A c t i o n s \ A u t o M e a s u r e _ C o u n t & l t ; / K e y & g t ;  
                     & l t ; / D i a g r a m O b j e c t K e y & g t ;  
                     & l t ; D i a g r a m O b j e c t K e y & g t ;  
                         & l t ; K e y & g t ; A c t i o n s \ A u t o M e a s u r e _ M a x & l t ; / K e y & g t ;  
                     & l t ; / D i a g r a m O b j e c t K e y & g t ;  
                     & l t ; D i a g r a m O b j e c t K e y & g t ;  
                         & l t ; K e y & g t ; A c t i o n s \ A u t o M e a s u r e _ M i n & l t ; / K e y & g t ;  
                     & l t ; / D i a g r a m O b j e c t K e y & g t ;  
                     & l t ; D i a g r a m O b j e c t K e y & g t ;  
                         & l t ; K e y & g t ; A c t i o n s \ A u t o M e a s u r e _ D i s t i n c t C o u n t & l t ; / K e y & g t ;  
                     & l t ; / D i a g r a m O b j e c t K e y & g t ;  
                     & l t ; D i a g r a m O b j e c t K e y & g t ;  
                         & l t ; K e y & g t ; A c t i o n s \ E d i t & l t ; / K e y & g t ;  
                     & l t ; / D i a g r a m O b j e c t K e y & g t ;  
                     & l t ; D i a g r a m O b j e c t K e y & g t ;  
                         & l t ; K e y & g t ; A c t i o n s \ C r e a t e & l t ; / K e y & g t ;  
                     & l t ; / D i a g r a m O b j e c t K e y & g t ;  
                     & l t ; D i a g r a m O b j e c t K e y & g t ;  
                         & l t ; K e y & g t ; A c t i o n s \ F o r m a t & l t ; / K e y & g t ;  
                     & l t ; / D i a g r a m O b j e c t K e y & g t ;  
                     & l t ; D i a g r a m O b j e c t K e y & g t ;  
                         & l t ; K e y & g t ; A c t i o n s \ E d i t   D e s c r i p t i o n & l t ; / K e y & g t ;  
                     & l t ; / D i a g r a m O b j e c t K e y & g t ;  
                     & l t ; D i a g r a m O b j e c t K e y & g t ;  
                         & l t ; K e y & g t ; T a g G r o u p s \ T y p e s & l t ; / K e y & g t ;  
                     & l t ; / D i a g r a m O b j e c t K e y & g t ;  
                     & l t ; D i a g r a m O b j e c t K e y & g t ;  
                         & l t ; K e y & g t ; T a g G r o u p s \ K P I & l t ; / K e y & g t ;  
                     & l t ; / D i a g r a m O b j e c t K e y & g t ;  
                     & l t ; D i a g r a m O b j e c t K e y & g t ;  
                         & l t ; K e y & g t ; T a g G r o u p s \ E r r o r s & l t ; / K e y & g t ;  
                     & l t ; / D i a g r a m O b j e c t K e y & g t ;  
                     & l t ; D i a g r a m O b j e c t K e y & g t ;  
                         & l t ; K e y & g t ; T a g G r o u p s \ V a l u e s   a n d   F o r m u l a s & l t ; / K e y & g t ;  
                     & l t ; / D i a g r a m O b j e c t K e y & g t ;  
                     & l t ; D i a g r a m O b j e c t K e y & g t ;  
                         & l t ; K e y & g t ; T a g G r o u p s \ S t a t e & l t ; / K e y & g t ;  
                     & l t ; / D i a g r a m O b j e c t K e y & g t ;  
                     & l t ; D i a g r a m O b j e c t K e y & g t ;  
                         & l t ; K e y & g t ; S t a t i c   T a g s \ C o l u m n & l t ; / K e y & g t ;  
                     & l t ; / D i a g r a m O b j e c t K e y & g t ;  
                     & l t ; D i a g r a m O b j e c t K e y & g t ;  
                         & l t ; K e y & g t ; S t a t i c   T a g s \ M e a s u r e & l t ; / K e y & g t ;  
                     & l t ; / D i a g r a m O b j e c t K e y & g t ;  
                     & l t ; D i a g r a m O b j e c t K e y & g t ;  
                         & l t ; K e y & g t ; S t a t i c   T a g s \ K P I & l t ; / K e y & g t ;  
                     & l t ; / D i a g r a m O b j e c t K e y & g t ;  
                     & l t ; D i a g r a m O b j e c t K e y & g t ;  
                         & l t ; K e y & g t ; S t a t i c   T a g s \ S e m a n t i c   E r r o r & l t ; / K e y & g t ;  
                     & l t ; / D i a g r a m O b j e c t K e y & g t ;  
                     & l t ; D i a g r a m O b j e c t K e y & g t ;  
                         & l t ; K e y & g t ; S t a t i c   T a g s \ C a l c u l a t i o n   E r r o r & l t ; / K e y & g t ;  
                     & l t ; / D i a g r a m O b j e c t K e y & g t ;  
                     & l t ; D i a g r a m O b j e c t K e y & g t ;  
                         & l t ; K e y & g t ; S t a t i c   T a g s \ V a l u e & l t ; / K e y & g t ;  
                     & l t ; / D i a g r a m O b j e c t K e y & g t ;  
                     & l t ; D i a g r a m O b j e c t K e y & g t ;  
                         & l t ; K e y & g t ; S t a t i c   T a g s \ F o r m u l a & l t ; / K e y & g t ;  
                     & l t ; / D i a g r a m O b j e c t K e y & g t ;  
                     & l t ; D i a g r a m O b j e c t K e y & g t ;  
                         & l t ; K e y & g t ; S t a t i c   T a g s \ H i d d e n & l t ; / K e y & g t ;  
                     & l t ; / D i a g r a m O b j e c t K e y & g t ;  
                     & l t ; D i a g r a m O b j e c t K e y & g t ;  
                         & l t ; K e y & g t ; C o l u m n s \ I D _ D a t e & l t ; / K e y & g t ;  
                     & l t ; / D i a g r a m O b j e c t K e y & g t ;  
                     & l t ; D i a g r a m O b j e c t K e y & g t ;  
                         & l t ; K e y & g t ; C o l u m n s \ D a t e & l t ; / K e y & g t ;  
                     & l t ; / D i a g r a m O b j e c t K e y & g t ;  
                     & l t ; D i a g r a m O b j e c t K e y & g t ;  
                         & l t ; K e y & g t ; C o l u m n s \ Y e a r & l t ; / K e y & g t ;  
                     & l t ; / D i a g r a m O b j e c t K e y & g t ;  
                 & l t ; / A l l K e y s & g t ;  
                 & l t ; S e l e c t e d K e y s   / & g t ;  
             & l t ; / M e a s u r e D i a g r a m M a i n t a i n e r & g t ;  
         & l t ; / M a i n t a i n e r & g t ;  
     & l t ; / S e r i a l i z a b l e D i a g r a m & g t ;  
     & l t ; S e r i a l i z a b l e D i a g r a m & g t ;  
         & l t ; K e y   t y p e = " M i c r o s o f t . A n a l y s i s S e r v i c e s . C o m m o n . S a n d b o x E d i t o r M e a s u r e G r i d K e y ,   M i c r o s o f t . A n a l y s i s S e r v i c e s . C o m m o n . F r o n t E n d ,   V e r s i o n = 1 1 . 0 . 0 . 0 ,   C u l t u r e = n e u t r a l ,   P u b l i c K e y T o k e n = 8 9 8 4 5 d c d 8 0 8 0 c c 9 1 " & g t ;  
             & l t ; S a n d b o x E d i t o r M e a s u r e G r i d K e y & g t ;  
                 & l t ; T a b l e N a m e & g t ; D i m _ T y p e & l t ; / T a b l e N a m e & g t ;  
                 & l t ; D e m o & g t ; f a l s e & l t ; / D e m o & g t ;  
             & l t ; / S a n d b o x E d i t o r M e a s u r e G r i d K e y & g t ;  
         & l t ; / K e y & g t ;  
         & l t ; V i e w S t a t e s & g t ;  
             & l t ; i t e m & g t ;  
                 & l t ; k e y & g t ;  
                     & l t ; D i a g r a m O b j e c t K e y & g t ;  
                         & l t ; K e y & g t ; M e a s u r e   D i a g r a m & l t ; / K e y & g t ; 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 t y p e = " M i c r o s o f t . A n a l y s i s S e r v i c e s . C o m m o n . M e a s u r e G r i d D i a g r a m V i e w S t a t e , 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 & a m p ; l t ; M e a s u r e G r i d D i a g r a m V i e w S t a t e   x m l n s : x s d = " h t t p : / / w w w . w 3 . o r g / 2 0 0 1 / X M L S c h e m a "   x m l n s : x s i = " h t t p : / / w w w . w 3 . o r g / 2 0 0 1 / X M L S c h e m a - i n s t a n c e " & a m p ; g t ;  
         & a m p ; l t ; T e x t s   / & a m p ; g t ;  
         & a m p ; l t ; S e l e c t i o n S t a r t R o w & a m p ; g t ; 0 & a m p ; l t ; / S e l e c t i o n S t a r t R o w & a m p ; g t ;  
         & a m p ; l t ; S e l e c t i o n S t a r t C o l u m n & a m p ; g t ; 0 & a m p ; l t ; / S e l e c t i o n S t a r t C o l u m n & a m p ; g t ;  
         & a m p ; l t ; S e l e c t i o n E n d R o w & a m p ; g t ; 0 & a m p ; l t ; / S e l e c t i o n E n d R o w & a m p ; g t ;  
         & a m p ; l t ; S e l e c t i o n E n d C o l u m n & a m p ; g t ; 0 & a m p ; l t ; / S e l e c t i o n E n d C o l u m n & a m p ; g t ;  
         & a m p ; l t ; F o c u s R o w & a m p ; g t ; 0 & a m p ; l t ; / F o c u s R o w & a m p ; g t ;  
         & a m p ; l t ; F o c u s C o l u m n & a m p ; g t ; 0 & a m p ; l t ; / F o c u s C o l u m n & a m p ; g t ;  
     & a m p ; l t ; / M e a s u r e G r i d D i a g r a m V i e w S t a t e & a m p ; g t ; 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 & l t ; K e y & g t ; A c t i o n s \ D e l e t e & l t ; / K e y & g t ; 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 & l t ; K e y & g t ; A c t i o n s \ C o n v e r t   t o 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 & l t ; K e y & g t ; A c t i o n s \ R e m o v e 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 & l t ; K e y & g t ; A c t i o n s \ A u t o M e a s u r e _ S u m & l t ; / K e y & g t ; 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 & l t ; K e y & g t ; A c t i o n s \ A u t o M e a s u r e _ A v e r a g e & l t ; / K e y & g t ; 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 & l t ; K e y & g t ; A c t i o n s \ A u t o M e a s u r e _ C o u n t & l t ; / K e y & g t ; 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 & l t ; K e y & g t ; A c t i o n s \ A u t o M e a s u r e _ M a x & l t ; / K e y & g t ; 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 & l t ; K e y & g t ; A c t i o n s \ A u t o M e a s u r e _ M i n & l t ; / K e y & g t ; 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 & l t ; K e y & g t ; A c t i o n s \ A u t o M e a s u r e _ D i s t i n c t C o u n t & l t ; / K e y & g t ; 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 & l t ; K e y & g t ; A c t i o n s \ C r e a t e & l t ; / K e y & g t ; 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 & l t ; K e y & g t ; A c t i o n s \ F o r m a t & l t ; / K e y & g t ; 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  D e s c r i p t i o n & l t ; / K e y & g t ; 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 & l t ; K e y & g t ; T a g G r o u p s \ T y p e s & l t ; / K e y & g t ; 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 & l t ; K e y & g t ; T a g G r o u p s \ E r r o r s & l t ; / K e y & g t ; 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 & l t ; K e y & g t ; T a g G r o u p s \ V a l u e s   a n d   F o r m u l a s & l t ; / K e y & g t ; 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 & l t ; K e y & g t ; T a g G r o u p s \ S t a t e & l t ; / K e y & g t ; 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 T a g s \ C o l u m n & l t ; / K e y & g t ; 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 T a g s \ M e a s u r e & l t ; / K e y & g t ; 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 T a g s \ S e m a n t i c   E r r o r & l t ; / K e y & g t ; 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 T a g s \ C a l c u l a t i o n   E r r o r & l t ; / K e y & g t ; 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 T a g s \ V a l u e & l t ; / K e y & g t ; 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 T a g s \ F o r m u l a & l t ; / K e y & g t ; 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 T a g s \ H i d d e n & l t ; / K e y & g t ; 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 & l t ; K e y & g t ; C o l u m n s \ I D _ T y p e & l t ; / K e y & g t ; 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 & a m p ; l t ; C o l u m n & a m p ; g t ; 0 & a m p ; l t ; / C o l u m n & a m p ; g t ; 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 & l t ; K e y & g t ; C o l u m n s \ T y p e & l t ; / K e y & g t ; 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 & a m p ; l t ; C o l u m n & a m p ; g t ; 1 & a m p ; l t ; / C o l u m n & a m p ; g t ; 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 & l t ; / V i e w S t a t e s & g t ;  
         & l t ; D i a g r a m T y p e & g t ; M i c r o s o f t . A n a l y s i s S e r v i c e s . C o m m o n . M e a s u r e D i a g r a m & l t ; / D i a g r a m T y p e & g t ;  
         & l t ; D i s p l a y T y p e & g t ; M i c r o s o f t . A n a l y s i s S e r v i c e s . C o m m o n . M e a s u r e G r i d & l t ; / D i s p l a y T y p e & g t ;  
         & l t ; V i e w S t a t e F a c t o r y T y p e & g t ; M i c r o s o f t . A n a l y s i s S e r v i c e s . C o m m o n . M e a s u r e G r i d V i e w S t a t e F a c t o r y & l t ; / V i e w S t a t e F a c t o r y T y p e & g t ;  
         & l t ; D i s p l a y C o n t e x t   t y p e = " M i c r o s o f t . A n a l y s i s S e r v i c e s . C o m m o n . M e a s u r e G r i d D i s p l a y C o n t e x t ,   M i c r o s o f t . A n a l y s i s S e r v i c e s . C o m m o n . F r o n t E n d ,   V e r s i o n = 1 1 . 0 . 0 . 0 ,   C u l t u r e = n e u t r a l ,   P u b l i c K e y T o k e n = 8 9 8 4 5 d c d 8 0 8 0 c c 9 1 " & g t ;  
             & l t ; M e a s u r e G r i d D i s p l a y C o n t e x t & g t ;  
                 & l t ; V a l u e T a g K e y & g t ;  
                     & l t ; K e y & g t ; S t a t i c   T a g s \ V a l u e & l t ; / K e y & g t ;  
                 & l t ; / V a l u e T a g K e y & g t ;  
                 & l t ; E r r o r s T a g G r o u p K e y & g t ;  
                     & l t ; K e y & g t ; T a g G r o u p s \ E r r o r s & l t ; / K e y & g t ;  
                 & l t ; / E r r o r s T a g G r o u p K e y & g t ;  
                 & l t ; S h o w H i d d e n & g t ; t r u e & l t ; / S h o w H i d d e n & g t ;  
                 & l t ; M e a s u r e T a g K e y & g t ;  
                     & l t ; K e y & g t ; S t a t i c   T a g s \ M e a s u r e & l t ; / K e y & g t ;  
                 & l t ; / M e a s u r e T a g K e y & g t ;  
                 & l t ; C o l u m n T a g K e y & g t ;  
                     & l t ; K e y & g t ; S t a t i c   T a g s \ C o l u m n & l t ; / K e y & g t ;  
                 & l t ; / C o l u m n T a g K e y & g t ;  
                 & l t ; K p i T a g K e y & g t ;  
                     & l t ; K e y & g t ; S t a t i c   T a g s \ K P I & l t ; / K e y & g t ;  
                 & l t ; / K p i T a g K e y & g t ;  
                 & l t ; F o r m u l a T a g K e y & g t ;  
                     & l t ; K e y & g t ; S t a t i c   T a g s \ F o r m u l a & l t ; / K e y & g t ;  
                 & l t ; / F o r m u l a T a g K e y & g t ;  
                 & l t ; H i d d e n T a g K e y & g t ;  
                     & l t ; K e y & g t ; S t a t i c   T a g s \ H i d d e n & l t ; / K e y & g t ;  
                 & l t ; / H i d d e n T a g K e y & g t ;  
                 & l t ; H o s t T y p e & g t ; M o d e l e r W i n d o w & l t ; / H o s t T y p e & g t ;  
             & l t ; / M e a s u r e G r i d D i s p l a y C o n t e x t & g t ;  
         & l t ; / D i s p l a y C o n t e x t & g t ;  
         & l t ; A d a p t e r   t y p e = " M i c r o s o f t . A n a l y s i s S e r v i c e s . C o m m o n . M e a s u r e D i a g r a m S a n d b o x A d a p t e r ,   M i c r o s o f t . A n a l y s i s S e r v i c e s . C o m m o n . F r o n t E n d ,   V e r s i o n = 1 1 . 0 . 0 . 0 ,   C u l t u r e = n e u t r a l ,   P u b l i c K e y T o k e n = 8 9 8 4 5 d c d 8 0 8 0 c c 9 1 " & g t ;  
             & l t ; M e a s u r e D i a g r a m S a n d b o x A d a p t e r & g t ;  
                 & l t ; T a b l e N a m e & g t ; D i m _ T y p e & l t ; / T a b l e N a m e & g t ;  
             & l t ; / M e a s u r e D i a g r a m S a n d b o x A d a p t e r & g t ;  
         & l t ; / A d a p t e r & g t ;  
         & l t ; M a i n t a i n e r   t y p e = " M i c r o s o f t . A n a l y s i s S e r v i c e s . C o m m o n . M e a s u r e D i a g r a m + M e a s u r e D i a g r a m M a i n t a i n e r ,   M i c r o s o f t . A n a l y s i s S e r v i c e s . C o m m o n . F r o n t E n d ,   V e r s i o n = 1 1 . 0 . 0 . 0 ,   C u l t u r e = n e u t r a l ,   P u b l i c K e y T o k e n = 8 9 8 4 5 d c d 8 0 8 0 c c 9 1 " & g t ;  
             & l t ; M e a s u r e D i a g r a m M a i n t a i n e r & g t ;  
                 & l t ; A l l K e y s & g t ;  
                     & l t ; D i a g r a m O b j e c t K e y & g t ;  
                         & l t ; K e y & g t ; M e a s u r e   D i a g r a m & l t ; / K e y & g t ;  
                     & l t ; / D i a g r a m O b j e c t K e y & g t ;  
                     & l t ; D i a g r a m O b j e c t K e y & g t ;  
                         & l t ; K e y & g t ; A c t i o n s \ D e l e t e & l t ; / K e y & g t ;  
                     & l t ; / D i a g r a m O b j e c t K e y & g t ;  
                     & l t ; D i a g r a m O b j e c t K e y & g t ;  
                         & l t ; K e y & g t ; A c t i o n s \ C o n v e r t   t o   K P I & l t ; / K e y & g t ;  
                     & l t ; / D i a g r a m O b j e c t K e y & g t ;  
                     & l t ; D i a g r a m O b j e c t K e y & g t ;  
                         & l t ; K e y & g t ; A c t i o n s \ E d i t   K P I & l t ; / K e y & g t ;  
                     & l t ; / D i a g r a m O b j e c t K e y & g t ;  
                     & l t ; D i a g r a m O b j e c t K e y & g t ;  
                         & l t ; K e y & g t ; A c t i o n s \ R e m o v e   K P I & l t ; / K e y & g t ;  
                     & l t ; / D i a g r a m O b j e c t K e y & g t ;  
                     & l t ; D i a g r a m O b j e c t K e y & g t ;  
                         & l t ; K e y & g t ; A c t i o n s \ A u t o M e a s u r e _ S u m & l t ; / K e y & g t ;  
                     & l t ; / D i a g r a m O b j e c t K e y & g t ;  
                     & l t ; D i a g r a m O b j e c t K e y & g t ;  
                         & l t ; K e y & g t ; A c t i o n s \ A u t o M e a s u r e _ A v e r a g e & l t ; / K e y & g t ;  
                     & l t ; / D i a g r a m O b j e c t K e y & g t ;  
                     & l t ; D i a g r a m O b j e c t K e y & g t ;  
                         & l t ; K e y & g t ; A c t i o n s \ A u t o M e a s u r e _ C o u n t & l t ; / K e y & g t ;  
                     & l t ; / D i a g r a m O b j e c t K e y & g t ;  
                     & l t ; D i a g r a m O b j e c t K e y & g t ;  
                         & l t ; K e y & g t ; A c t i o n s \ A u t o M e a s u r e _ M a x & l t ; / K e y & g t ;  
                     & l t ; / D i a g r a m O b j e c t K e y & g t ;  
                     & l t ; D i a g r a m O b j e c t K e y & g t ;  
                         & l t ; K e y & g t ; A c t i o n s \ A u t o M e a s u r e _ M i n & l t ; / K e y & g t ;  
                     & l t ; / D i a g r a m O b j e c t K e y & g t ;  
                     & l t ; D i a g r a m O b j e c t K e y & g t ;  
                         & l t ; K e y & g t ; A c t i o n s \ A u t o M e a s u r e _ D i s t i n c t C o u n t & l t ; / K e y & g t ;  
                     & l t ; / D i a g r a m O b j e c t K e y & g t ;  
                     & l t ; D i a g r a m O b j e c t K e y & g t ;  
                         & l t ; K e y & g t ; A c t i o n s \ E d i t & l t ; / K e y & g t ;  
                     & l t ; / D i a g r a m O b j e c t K e y & g t ;  
                     & l t ; D i a g r a m O b j e c t K e y & g t ;  
                         & l t ; K e y & g t ; A c t i o n s \ C r e a t e & l t ; / K e y & g t ;  
                     & l t ; / D i a g r a m O b j e c t K e y & g t ;  
                     & l t ; D i a g r a m O b j e c t K e y & g t ;  
                         & l t ; K e y & g t ; A c t i o n s \ F o r m a t & l t ; / K e y & g t ;  
                     & l t ; / D i a g r a m O b j e c t K e y & g t ;  
                     & l t ; D i a g r a m O b j e c t K e y & g t ;  
                         & l t ; K e y & g t ; A c t i o n s \ E d i t   D e s c r i p t i o n & l t ; / K e y & g t ;  
                     & l t ; / D i a g r a m O b j e c t K e y & g t ;  
                     & l t ; D i a g r a m O b j e c t K e y & g t ;  
                         & l t ; K e y & g t ; T a g G r o u p s \ T y p e s & l t ; / K e y & g t ;  
                     & l t ; / D i a g r a m O b j e c t K e y & g t ;  
                     & l t ; D i a g r a m O b j e c t K e y & g t ;  
                         & l t ; K e y & g t ; T a g G r o u p s \ K P I & l t ; / K e y & g t ;  
                     & l t ; / D i a g r a m O b j e c t K e y & g t ;  
                     & l t ; D i a g r a m O b j e c t K e y & g t ;  
                         & l t ; K e y & g t ; T a g G r o u p s \ E r r o r s & l t ; / K e y & g t ;  
                     & l t ; / D i a g r a m O b j e c t K e y & g t ;  
                     & l t ; D i a g r a m O b j e c t K e y & g t ;  
                         & l t ; K e y & g t ; T a g G r o u p s \ V a l u e s   a n d   F o r m u l a s & l t ; / K e y & g t ;  
                     & l t ; / D i a g r a m O b j e c t K e y & g t ;  
                     & l t ; D i a g r a m O b j e c t K e y & g t ;  
                         & l t ; K e y & g t ; T a g G r o u p s \ S t a t e & l t ; / K e y & g t ;  
                     & l t ; / D i a g r a m O b j e c t K e y & g t ;  
                     & l t ; D i a g r a m O b j e c t K e y & g t ;  
                         & l t ; K e y & g t ; S t a t i c   T a g s \ C o l u m n & l t ; / K e y & g t ;  
                     & l t ; / D i a g r a m O b j e c t K e y & g t ;  
                     & l t ; D i a g r a m O b j e c t K e y & g t ;  
                         & l t ; K e y & g t ; S t a t i c   T a g s \ M e a s u r e & l t ; / K e y & g t ;  
                     & l t ; / D i a g r a m O b j e c t K e y & g t ;  
                     & l t ; D i a g r a m O b j e c t K e y & g t ;  
                         & l t ; K e y & g t ; S t a t i c   T a g s \ K P I & l t ; / K e y & g t ;  
                     & l t ; / D i a g r a m O b j e c t K e y & g t ;  
                     & l t ; D i a g r a m O b j e c t K e y & g t ;  
                         & l t ; K e y & g t ; S t a t i c   T a g s \ S e m a n t i c   E r r o r & l t ; / K e y & g t ;  
                     & l t ; / D i a g r a m O b j e c t K e y & g t ;  
                     & l t ; D i a g r a m O b j e c t K e y & g t ;  
                         & l t ; K e y & g t ; S t a t i c   T a g s \ C a l c u l a t i o n   E r r o r & l t ; / K e y & g t ;  
                     & l t ; / D i a g r a m O b j e c t K e y & g t ;  
                     & l t ; D i a g r a m O b j e c t K e y & g t ;  
                         & l t ; K e y & g t ; S t a t i c   T a g s \ V a l u e & l t ; / K e y & g t ;  
                     & l t ; / D i a g r a m O b j e c t K e y & g t ;  
                     & l t ; D i a g r a m O b j e c t K e y & g t ;  
                         & l t ; K e y & g t ; S t a t i c   T a g s \ F o r m u l a & l t ; / K e y & g t ;  
                     & l t ; / D i a g r a m O b j e c t K e y & g t ;  
                     & l t ; D i a g r a m O b j e c t K e y & g t ;  
                         & l t ; K e y & g t ; S t a t i c   T a g s \ H i d d e n & l t ; / K e y & g t ;  
                     & l t ; / D i a g r a m O b j e c t K e y & g t ;  
                     & l t ; D i a g r a m O b j e c t K e y & g t ;  
                         & l t ; K e y & g t ; C o l u m n s \ I D _ T y p e & l t ; / K e y & g t ;  
                     & l t ; / D i a g r a m O b j e c t K e y & g t ;  
                     & l t ; D i a g r a m O b j e c t K e y & g t ;  
                         & l t ; K e y & g t ; C o l u m n s \ T y p e & l t ; / K e y & g t ;  
                     & l t ; / D i a g r a m O b j e c t K e y & g t ;  
                 & l t ; / A l l K e y s & g t ;  
                 & l t ; S e l e c t e d K e y s   / & g t ;  
             & l t ; / M e a s u r e D i a g r a m M a i n t a i n e r & g t ;  
         & l t ; / M a i n t a i n e r & g t ;  
     & l t ; / S e r i a l i z a b l e D i a g r a m & g t ;  
     & l t ; S e r i a l i z a b l e D i a g r a m & g t ;  
         & l t ; K e y   t y p e = " M i c r o s o f t . A n a l y s i s S e r v i c e s . C o m m o n . S a n d b o x E d i t o r M e a s u r e G r i d K e y ,   M i c r o s o f t . A n a l y s i s S e r v i c e s . C o m m o n . F r o n t E n d ,   V e r s i o n = 1 1 . 0 . 0 . 0 ,   C u l t u r e = n e u t r a l ,   P u b l i c K e y T o k e n = 8 9 8 4 5 d c d 8 0 8 0 c c 9 1 " & g t ;  
             & l t ; S a n d b o x E d i t o r M e a s u r e G r i d K e y & g t ;  
                 & l t ; T a b l e N a m e & g t ; F a c t _ T r a n s a c t i o n & l t ; / T a b l e N a m e & g t ;  
                 & l t ; D e m o & g t ; f a l s e & l t ; / D e m o & g t ;  
             & l t ; / S a n d b o x E d i t o r M e a s u r e G r i d K e y & g t ;  
         & l t ; / K e y & g t ;  
         & l t ; V i e w S t a t e s & g t ;  
             & l t ; i t e m & g t ;  
                 & l t ; k e y & g t ;  
                     & l t ; D i a g r a m O b j e c t K e y & g t ;  
                         & l t ; K e y & g t ; M e a s u r e   D i a g r a m & l t ; / K e y & g t ; 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 t y p e = " M i c r o s o f t . A n a l y s i s S e r v i c e s . C o m m o n . M e a s u r e G r i d D i a g r a m V i e w S t a t e , 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 & a m p ; l t ; M e a s u r e G r i d D i a g r a m V i e w S t a t e   x m l n s : x s d = " h t t p : / / w w w . w 3 . o r g / 2 0 0 1 / X M L S c h e m a "   x m l n s : x s i = " h t t p : / / w w w . w 3 . o r g / 2 0 0 1 / X M L S c h e m a - i n s t a n c e " & a m p ; g t ;  
         & a m p ; l t ; T e x t s   / & a m p ; g t ;  
         & a m p ; l t ; S e l e c t i o n S t a r t R o w & a m p ; g t ; - 1 & a m p ; l t ; / S e l e c t i o n S t a r t R o w & a m p ; g t ;  
         & a m p ; l t ; S e l e c t i o n S t a r t C o l u m n & a m p ; g t ; - 1 & a m p ; l t ; / S e l e c t i o n S t a r t C o l u m n & a m p ; g t ;  
         & a m p ; l t ; S e l e c t i o n E n d R o w & a m p ; g t ; - 1 & a m p ; l t ; / S e l e c t i o n E n d R o w & a m p ; g t ;  
         & a m p ; l t ; S e l e c t i o n E n d C o l u m n & a m p ; g t ; - 1 & a m p ; l t ; / S e l e c t i o n E n d C o l u m n & a m p ; g t ;  
         & a m p ; l t ; F o c u s R o w & a m p ; g t ; - 1 & a m p ; l t ; / F o c u s R o w & a m p ; g t ;  
         & a m p ; l t ; F o c u s C o l u m n & a m p ; g t ; - 1 & a m p ; l t ; / F o c u s C o l u m n & a m p ; g t ;  
     & a m p ; l t ; / M e a s u r e G r i d D i a g r a m V i e w S t a t e & a m p ; g t ; 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 & l t ; K e y & g t ; A c t i o n s \ D e l e t e & l t ; / K e y & g t ; 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 & l t ; K e y & g t ; A c t i o n s \ C o n v e r t   t o 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 & l t ; K e y & g t ; A c t i o n s \ R e m o v e  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 & l t ; K e y & g t ; A c t i o n s \ A u t o M e a s u r e _ S u m & l t ; / K e y & g t ; 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 & l t ; K e y & g t ; A c t i o n s \ A u t o M e a s u r e _ A v e r a g e & l t ; / K e y & g t ; 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 & l t ; K e y & g t ; A c t i o n s \ A u t o M e a s u r e _ C o u n t & l t ; / K e y & g t ; 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 & l t ; K e y & g t ; A c t i o n s \ A u t o M e a s u r e _ M a x & l t ; / K e y & g t ; 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 & l t ; K e y & g t ; A c t i o n s \ A u t o M e a s u r e _ M i n & l t ; / K e y & g t ; 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 & l t ; K e y & g t ; A c t i o n s \ A u t o M e a s u r e _ D i s t i n c t C o u n t & l t ; / K e y & g t ; 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 & l t ; K e y & g t ; A c t i o n s \ C r e a t e & l t ; / K e y & g t ; 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 & l t ; K e y & g t ; A c t i o n s \ F o r m a t & l t ; / K e y & g t ; 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 & l t ; K e y & g t ; A c t i o n s \ E d i t   D e s c r i p t i o n & l t ; / K e y & g t ; 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 t y p e = " M i c r o s o f t . A n a l y s i s S e r v i c e s . C o m m o n . M e a s u r e G r i d B a s e V i e w S t a t e ` 1 [ [ M i c r o s o f t . A n a l y s i s S e r v i c e s . C o m m o n . I D i a g r a m A c t i o n , 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 & a m p ; l t ; M e a s u r e G r i d B a s e V i e w S t a t e O f I D i a g r a m A c t i o n 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 & l t ; K e y & g t ; T a g G r o u p s \ T y p e s & l t ; / K e y & g t ; 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 & l t ; K e y & g t ; T a g G r o u p s \ E r r o r s & l t ; / K e y & g t ; 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 & l t ; K e y & g t ; T a g G r o u p s \ V a l u e s   a n d   F o r m u l a s & l t ; / K e y & g t ; 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 & l t ; K e y & g t ; T a g G r o u p s \ S t a t e & l t ; / K e y & g t ; 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 t y p e = " M i c r o s o f t . A n a l y s i s S e r v i c e s . C o m m o n . M e a s u r e G r i d B a s e V i e w S t a t e ` 1 [ [ M i c r o s o f t . A n a l y s i s S e r v i c e s . C o m m o n . I D i a g r a m T a g G r o u p , 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 & a m p ; l t ; M e a s u r e G r i d B a s e V i e w S t a t e O f I D i a g r a m T a g G r o u p 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 T a g s \ C o l u m n & l t ; / K e y & g t ; 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 T a g s \ M e a s u r e & l t ; / K e y & g t ; 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 T a g s \ K P I & l t ; / K e y & g t ; 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 T a g s \ S e m a n t i c   E r r o r & l t ; / K e y & g t ; 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 T a g s \ C a l c u l a t i o n   E r r o r & l t ; / K e y & g t ; 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 T a g s \ V a l u e & l t ; / K e y & g t ; 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 T a g s \ F o r m u l a & l t ; / K e y & g t ; 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 & l t ; K e y & g t ; S t a t i c   T a g s \ H i d d e n & l t ; / K e y & g t ; 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 & l t ; K e y & g t ; M e a s u r e s \ A m o u n t M 2 M & l t ; / K e y & g t ; 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 & a m p ; l t ; C o l u m n & a m p ; g t ; 0 & a m p ; l t ; / C o l u m n & a m p ; g t ; 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 & l t ; K e y & g t ; M e a s u r e s \ A m o u n t M 2 M \ T a g I n f o \ F o r m u l a & l t ; / K e y & g t ; 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 t y p e = " M i c r o s o f t . A n a l y s i s S e r v i c e s . C o m m o n . M e a s u r e G r i d B a s e V i e w S t a t e ` 1 [ [ M i c r o s o f t . A n a l y s i s S e r v i c e s . C o m m o n . I D i a g r a m T a g A d d i t i o n a l I n f o , 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 & a m p ; l t ; M e a s u r e G r i d B a s e V i e w S t a t e O f I D i a g r a m T a g A d d i t i o n a l I n f o 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 & l t ; K e y & g t ; M e a s u r e s \ A m o u n t M 2 M \ T a g I n f o \ V a l u e & l t ; / K e y & g t ; 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 t y p e = " M i c r o s o f t . A n a l y s i s S e r v i c e s . C o m m o n . M e a s u r e G r i d B a s e V i e w S t a t e ` 1 [ [ M i c r o s o f t . A n a l y s i s S e r v i c e s . C o m m o n . I D i a g r a m T a g A d d i t i o n a l I n f o , 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 & a m p ; l t ; M e a s u r e G r i d B a s e V i e w S t a t e O f I D i a g r a m T a g A d d i t i o n a l I n f o 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 & l t ; K e y & g t ; M e a s u r e s \ A m o u n t M 2 M _ W r o n g & l t ; / K e y & g t ; 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 & a m p ; l t ; R o w & a m p ; g t ; 1 & a m p ; l t ; / R o w & a m p ; g t ;  
         & a m p ; l t ; C o l u m n & a m p ; g t ; 0 & a m p ; l t ; / C o l u m n & a m p ; g t ; 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 & l t ; K e y & g t ; M e a s u r e s \ A m o u n t M 2 M _ W r o n g \ T a g I n f o \ F o r m u l a & l t ; / K e y & g t ; 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 t y p e = " M i c r o s o f t . A n a l y s i s S e r v i c e s . C o m m o n . M e a s u r e G r i d B a s e V i e w S t a t e ` 1 [ [ M i c r o s o f t . A n a l y s i s S e r v i c e s . C o m m o n . I D i a g r a m T a g A d d i t i o n a l I n f o , 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 & a m p ; l t ; M e a s u r e G r i d B a s e V i e w S t a t e O f I D i a g r a m T a g A d d i t i o n a l I n f o 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 & l t ; K e y & g t ; M e a s u r e s \ A m o u n t M 2 M _ W r o n g \ T a g I n f o \ V a l u e & l t ; / K e y & g t ; 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 t y p e = " M i c r o s o f t . A n a l y s i s S e r v i c e s . C o m m o n . M e a s u r e G r i d B a s e V i e w S t a t e ` 1 [ [ M i c r o s o f t . A n a l y s i s S e r v i c e s . C o m m o n . I D i a g r a m T a g A d d i t i o n a l I n f o , 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 & a m p ; l t ; M e a s u r e G r i d B a s e V i e w S t a t e O f I D i a g r a m T a g A d d i t i o n a l I n f o 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 & l t ; K e y & g t ; M e a s u r e s \ A m o u n t M 2 M _ C o r r e c t & l t ; / K e y & g t ; 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 & a m p ; l t ; R o w & a m p ; g t ; 2 & a m p ; l t ; / R o w & a m p ; g t ;  
         & a m p ; l t ; C o l u m n & a m p ; g t ; 0 & a m p ; l t ; / C o l u m n & a m p ; g t ; 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 & l t ; K e y & g t ; M e a s u r e s \ A m o u n t M 2 M _ C o r r e c t \ T a g I n f o \ F o r m u l a & l t ; / K e y & g t ; 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 t y p e = " M i c r o s o f t . A n a l y s i s S e r v i c e s . C o m m o n . M e a s u r e G r i d B a s e V i e w S t a t e ` 1 [ [ M i c r o s o f t . A n a l y s i s S e r v i c e s . C o m m o n . I D i a g r a m T a g A d d i t i o n a l I n f o , 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 & a m p ; l t ; M e a s u r e G r i d B a s e V i e w S t a t e O f I D i a g r a m T a g A d d i t i o n a l I n f o 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 & l t ; K e y & g t ; M e a s u r e s \ A m o u n t M 2 M _ C o r r e c t \ T a g I n f o \ V a l u e & l t ; / K e y & g t ; 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 t y p e = " M i c r o s o f t . A n a l y s i s S e r v i c e s . C o m m o n . M e a s u r e G r i d B a s e V i e w S t a t e ` 1 [ [ M i c r o s o f t . A n a l y s i s S e r v i c e s . C o m m o n . I D i a g r a m T a g A d d i t i o n a l I n f o ,   M i c r o s o f t . A n a l y s i s S e r v i c e s . C o m m o n . F r o n t E n d ,   V e r s i o n = 1 1 . 0 . 0 . 0 ,   C u l t u r e = n e u t r a l ,   P u b l i c K e y T o k e n = 8 9 8 4 5 d c d 8 0 8 0 c c 9 1 ] ] , 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 & a m p ; l t ; M e a s u r e G r i d B a s e V i e w S t a t e O f I D i a g r a m T a g A d d i t i o n a l I n f o   x m l n s : x s d = " h t t p : / / w w w . w 3 . o r g / 2 0 0 1 / X M L S c h e m a "   x m l n s : x s i = " h t t p : / / w w w . w 3 . o r g / 2 0 0 1 / X M L S c h e m a - i n s t a n c e "   / & a m p ; g t ; 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 & l t ; K e y & g t ; C o l u m n s \ I D _ A c c o u n t & l t ; / K e y & g t ; 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 & a m p ; l t ; C o l u m n & a m p ; g t ; 0 & a m p ; l t ; / C o l u m n & a m p ; g t ; 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 & l t ; K e y & g t ; C o l u m n s \ I D _ T y p e & l t ; / K e y & g t ; 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 & a m p ; l t ; C o l u m n & a m p ; g t ; 1 & a m p ; l t ; / C o l u m n & a m p ; g t ; 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 & l t ; K e y & g t ; C o l u m n s \ I D _ D a t e & l t ; / K e y & g t ; 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 & a m p ; l t ; C o l u m n & a m p ; g t ; 2 & a m p ; l t ; / C o l u m n & a m p ; g t ; 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    & l t ; i t e m & g t ;  
                 & l t ; k e y & g t ;  
                     & l t ; D i a g r a m O b j e c t K e y & g t ;  
                         & l t ; K e y & g t ; C o l u m n s \ A m o u n t & l t ; / K e y & g t ;  
                     & l t ; / D i a g r a m O b j e c t K e y & g t ;  
                 & l t ; / k e y & g t ;  
                 & l t ; v a l u e & g t ;  
                     & l t ; s t r i n g & g t ; & a m p ; l t ; ? x m l   v e r s i o n = " 1 . 0 "   e n c o d i n g = " u t f - 1 6 " ? & a m p ; g t ;  
 & a m p ; l t ; X m l D y n a m i c O f I D i a g r a m V i e w S t a t e   t y p e = " M i c r o s o f t . A n a l y s i s S e r v i c e s . C o m m o n . M e a s u r e G r i d N o d e V i e w S t a t e ,   M i c r o s o f t . A n a l y s i s S e r v i c e s . C o m m o n . F r o n t E n d ,   V e r s i o n = 1 1 . 0 . 0 . 0 ,   C u l t u r e = n e u t r a l ,   P u b l i c K e y T o k e n = 8 9 8 4 5 d c d 8 0 8 0 c c 9 1 " & a m p ; g t ;  
     & a m p ; l t ; M e a s u r e G r i d N o d e V i e w S t a t e   x m l n s : x s d = " h t t p : / / w w w . w 3 . o r g / 2 0 0 1 / X M L S c h e m a "   x m l n s : x s i = " h t t p : / / w w w . w 3 . o r g / 2 0 0 1 / X M L S c h e m a - i n s t a n c e " & a m p ; g t ;  
         & a m p ; l t ; R o w & a m p ; g t ; 0 & a m p ; l t ; / R o w & a m p ; g t ;  
         & a m p ; l t ; C o l u m n & a m p ; g t ; 3 & a m p ; l t ; / C o l u m n & a m p ; g t ;  
         & a m p ; l t ; I d e a l C o l u m n I n d e x   x s i : n i l = " t r u e "   / & a m p ; g t ;  
         & a m p ; l t ; L a y e d O u t & a m p ; g t ; t r u e & a m p ; l t ; / L a y e d O u t & a m p ; g t ;  
     & a m p ; l t ; / M e a s u r e G r i d N o d e V i e w S t a t e & a m p ; g t ;  
 & a m p ; l t ; / X m l D y n a m i c O f I D i a g r a m V i e w S t a t e & a m p ; g t ; & l t ; / s t r i n g & g t ;  
                 & l t ; / v a l u e & g t ;  
             & l t ; / i t e m & g t ;  
         & l t ; / V i e w S t a t e s & g t ;  
         & l t ; D i a g r a m T y p e & g t ; M i c r o s o f t . A n a l y s i s S e r v i c e s . C o m m o n . M e a s u r e D i a g r a m & l t ; / D i a g r a m T y p e & g t ;  
         & l t ; D i s p l a y T y p e & g t ; M i c r o s o f t . A n a l y s i s S e r v i c e s . C o m m o n . M e a s u r e G r i d & l t ; / D i s p l a y T y p e & g t ;  
         & l t ; V i e w S t a t e F a c t o r y T y p e & g t ; M i c r o s o f t . A n a l y s i s S e r v i c e s . C o m m o n . M e a s u r e G r i d V i e w S t a t e F a c t o r y & l t ; / V i e w S t a t e F a c t o r y T y p e & g t ;  
         & l t ; D i s p l a y C o n t e x t   t y p e = " M i c r o s o f t . A n a l y s i s S e r v i c e s . C o m m o n . M e a s u r e G r i d D i s p l a y C o n t e x t ,   M i c r o s o f t . A n a l y s i s S e r v i c e s . C o m m o n . F r o n t E n d ,   V e r s i o n = 1 1 . 0 . 0 . 0 ,   C u l t u r e = n e u t r a l ,   P u b l i c K e y T o k e n = 8 9 8 4 5 d c d 8 0 8 0 c c 9 1 " & g t ;  
             & l t ; M e a s u r e G r i d D i s p l a y C o n t e x t & g t ;  
                 & l t ; V a l u e T a g K e y & g t ;  
                     & l t ; K e y & g t ; S t a t i c   T a g s \ V a l u e & l t ; / K e y & g t ;  
                 & l t ; / V a l u e T a g K e y & g t ;  
                 & l t ; E r r o r s T a g G r o u p K e y & g t ;  
                     & l t ; K e y & g t ; T a g G r o u p s \ E r r o r s & l t ; / K e y & g t ;  
                 & l t ; / E r r o r s T a g G r o u p K e y & g t ;  
                 & l t ; S h o w H i d d e n & g t ; t r u e & l t ; / S h o w H i d d e n & g t ;  
                 & l t ; M e a s u r e T a g K e y & g t ;  
                     & l t ; K e y & g t ; S t a t i c   T a g s \ M e a s u r e & l t ; / K e y & g t ;  
                 & l t ; / M e a s u r e T a g K e y & g t ;  
                 & l t ; C o l u m n T a g K e y & g t ;  
                     & l t ; K e y & g t ; S t a t i c   T a g s \ C o l u m n & l t ; / K e y & g t ;  
                 & l t ; / C o l u m n T a g K e y & g t ;  
                 & l t ; K p i T a g K e y & g t ;  
                     & l t ; K e y & g t ; S t a t i c   T a g s \ K P I & l t ; / K e y & g t ;  
                 & l t ; / K p i T a g K e y & g t ;  
                 & l t ; F o r m u l a T a g K e y & g t ;  
                     & l t ; K e y & g t ; S t a t i c   T a g s \ F o r m u l a & l t ; / K e y & g t ;  
                 & l t ; / F o r m u l a T a g K e y & g t ;  
                 & l t ; H i d d e n T a g K e y & g t ;  
                     & l t ; K e y & g t ; S t a t i c   T a g s \ H i d d e n & l t ; / K e y & g t ;  
                 & l t ; / H i d d e n T a g K e y & g t ;  
                 & l t ; H o s t T y p e & g t ; M o d e l e r W i n d o w & l t ; / H o s t T y p e & g t ;  
             & l t ; / M e a s u r e G r i d D i s p l a y C o n t e x t & g t ;  
         & l t ; / D i s p l a y C o n t e x t & g t ;  
         & l t ; A d a p t e r   t y p e = " M i c r o s o f t . A n a l y s i s S e r v i c e s . C o m m o n . M e a s u r e D i a g r a m S a n d b o x A d a p t e r ,   M i c r o s o f t . A n a l y s i s S e r v i c e s . C o m m o n . F r o n t E n d ,   V e r s i o n = 1 1 . 0 . 0 . 0 ,   C u l t u r e = n e u t r a l ,   P u b l i c K e y T o k e n = 8 9 8 4 5 d c d 8 0 8 0 c c 9 1 " & g t ;  
             & l t ; M e a s u r e D i a g r a m S a n d b o x A d a p t e r & g t ;  
                 & l t ; T a b l e N a m e & g t ; F a c t _ T r a n s a c t i o n & l t ; / T a b l e N a m e & g t ;  
             & l t ; / M e a s u r e D i a g r a m S a n d b o x A d a p t e r & g t ;  
         & l t ; / A d a p t e r & g t ;  
         & l t ; M a i n t a i n e r   t y p e = " M i c r o s o f t . A n a l y s i s S e r v i c e s . C o m m o n . M e a s u r e D i a g r a m + M e a s u r e D i a g r a m M a i n t a i n e r ,   M i c r o s o f t . A n a l y s i s S e r v i c e s . C o m m o n . F r o n t E n d ,   V e r s i o n = 1 1 . 0 . 0 . 0 ,   C u l t u r e = n e u t r a l ,   P u b l i c K e y T o k e n = 8 9 8 4 5 d c d 8 0 8 0 c c 9 1 " & g t ;  
             & l t ; M e a s u r e D i a g r a m M a i n t a i n e r & g t ;  
                 & l t ; A l l K e y s & g t ;  
                     & l t ; D i a g r a m O b j e c t K e y & g t ;  
                         & l t ; K e y & g t ; M e a s u r e   D i a g r a m & l t ; / K e y & g t ;  
                     & l t ; / D i a g r a m O b j e c t K e y & g t ;  
                     & l t ; D i a g r a m O b j e c t K e y & g t ;  
                         & l t ; K e y & g t ; A c t i o n s \ D e l e t e & l t ; / K e y & g t ;  
                     & l t ; / D i a g r a m O b j e c t K e y & g t ;  
                     & l t ; D i a g r a m O b j e c t K e y & g t ;  
                         & l t ; K e y & g t ; A c t i o n s \ C o n v e r t   t o   K P I & l t ; / K e y & g t ;  
                     & l t ; / D i a g r a m O b j e c t K e y & g t ;  
                     & l t ; D i a g r a m O b j e c t K e y & g t ;  
                         & l t ; K e y & g t ; A c t i o n s \ E d i t   K P I & l t ; / K e y & g t ;  
                     & l t ; / D i a g r a m O b j e c t K e y & g t ;  
                     & l t ; D i a g r a m O b j e c t K e y & g t ;  
                         & l t ; K e y & g t ; A c t i o n s \ R e m o v e   K P I & l t ; / K e y & g t ;  
                     & l t ; / D i a g r a m O b j e c t K e y & g t ;  
                     & l t ; D i a g r a m O b j e c t K e y & g t ;  
                         & l t ; K e y & g t ; A c t i o n s \ A u t o M e a s u r e _ S u m & l t ; / K e y & g t ;  
                     & l t ; / D i a g r a m O b j e c t K e y & g t ;  
                     & l t ; D i a g r a m O b j e c t K e y & g t ;  
                         & l t ; K e y & g t ; A c t i o n s \ A u t o M e a s u r e _ A v e r a g e & l t ; / K e y & g t ;  
                     & l t ; / D i a g r a m O b j e c t K e y & g t ;  
                     & l t ; D i a g r a m O b j e c t K e y & g t ;  
                         & l t ; K e y & g t ; A c t i o n s \ A u t o M e a s u r e _ C o u n t & l t ; / K e y & g t ;  
                     & l t ; / D i a g r a m O b j e c t K e y & g t ;  
                     & l t ; D i a g r a m O b j e c t K e y & g t ;  
                         & l t ; K e y & g t ; A c t i o n s \ A u t o M e a s u r e _ M a x & l t ; / K e y & g t ;  
                     & l t ; / D i a g r a m O b j e c t K e y & g t ;  
                     & l t ; D i a g r a m O b j e c t K e y & g t ;  
                         & l t ; K e y & g t ; A c t i o n s \ A u t o M e a s u r e _ M i n & l t ; / K e y & g t ;  
                     & l t ; / D i a g r a m O b j e c t K e y & g t ;  
                     & l t ; D i a g r a m O b j e c t K e y & g t ;  
                         & l t ; K e y & g t ; A c t i o n s \ A u t o M e a s u r e _ D i s t i n c t C o u n t & l t ; / K e y & g t ;  
                     & l t ; / D i a g r a m O b j e c t K e y & g t ;  
                     & l t ; D i a g r a m O b j e c t K e y & g t ;  
                         & l t ; K e y & g t ; A c t i o n s \ E d i t & l t ; / K e y & g t ;  
                     & l t ; / D i a g r a m O b j e c t K e y & g t ;  
                     & l t ; D i a g r a m O b j e c t K e y & g t ;  
                         & l t ; K e y & g t ; A c t i o n s \ C r e a t e & l t ; / K e y & g t ;  
                     & l t ; / D i a g r a m O b j e c t K e y & g t ;  
                     & l t ; D i a g r a m O b j e c t K e y & g t ;  
                         & l t ; K e y & g t ; A c t i o n s \ F o r m a t & l t ; / K e y & g t ;  
                     & l t ; / D i a g r a m O b j e c t K e y & g t ;  
                     & l t ; D i a g r a m O b j e c t K e y & g t ;  
                         & l t ; K e y & g t ; A c t i o n s \ E d i t   D e s c r i p t i o n & l t ; / K e y & g t ;  
                     & l t ; / D i a g r a m O b j e c t K e y & g t ;  
                     & l t ; D i a g r a m O b j e c t K e y & g t ;  
                         & l t ; K e y & g t ; T a g G r o u p s \ T y p e s & l t ; / K e y & g t ;  
                     & l t ; / D i a g r a m O b j e c t K e y & g t ;  
                     & l t ; D i a g r a m O b j e c t K e y & g t ;  
                         & l t ; K e y & g t ; T a g G r o u p s \ K P I & l t ; / K e y & g t ;  
                     & l t ; / D i a g r a m O b j e c t K e y & g t ;  
                     & l t ; D i a g r a m O b j e c t K e y & g t ;  
                         & l t ; K e y & g t ; T a g G r o u p s \ E r r o r s & l t ; / K e y & g t ;  
                     & l t ; / D i a g r a m O b j e c t K e y & g t ;  
                     & l t ; D i a g r a m O b j e c t K e y & g t ;  
                         & l t ; K e y & g t ; T a g G r o u p s \ V a l u e s   a n d   F o r m u l a s & l t ; / K e y & g t ;  
                     & l t ; / D i a g r a m O b j e c t K e y & g t ;  
                     & l t ; D i a g r a m O b j e c t K e y & g t ;  
                         & l t ; K e y & g t ; T a g G r o u p s \ S t a t e & l t ; / K e y & g t ;  
                     & l t ; / D i a g r a m O b j e c t K e y & g t ;  
                     & l t ; D i a g r a m O b j e c t K e y & g t ;  
                         & l t ; K e y & g t ; S t a t i c   T a g s \ C o l u m n & l t ; / K e y & g t ;  
                     & l t ; / D i a g r a m O b j e c t K e y & g t ;  
                     & l t ; D i a g r a m O b j e c t K e y & g t ;  
                         & l t ; K e y & g t ; S t a t i c   T a g s \ M e a s u r e & l t ; / K e y & g t ;  
                     & l t ; / D i a g r a m O b j e c t K e y & g t ;  
                     & l t ; D i a g r a m O b j e c t K e y & g t ;  
                         & l t ; K e y & g t ; S t a t i c   T a g s \ K P I & l t ; / K e y & g t ;  
                     & l t ; / D i a g r a m O b j e c t K e y & g t ;  
                     & l t ; D i a g r a m O b j e c t K e y & g t ;  
                         & l t ; K e y & g t ; S t a t i c   T a g s \ S e m a n t i c   E r r o r & l t ; / K e y & g t ;  
                     & l t ; / D i a g r a m O b j e c t K e y & g t ;  
                     & l t ; D i a g r a m O b j e c t K e y & g t ;  
                         & l t ; K e y & g t ; S t a t i c   T a g s \ C a l c u l a t i o n   E r r o r & l t ; / K e y & g t ;  
                     & l t ; / D i a g r a m O b j e c t K e y & g t ;  
                     & l t ; D i a g r a m O b j e c t K e y & g t ;  
                         & l t ; K e y & g t ; S t a t i c   T a g s \ V a l u e & l t ; / K e y & g t ;  
                     & l t ; / D i a g r a m O b j e c t K e y & g t ;  
                     & l t ; D i a g r a m O b j e c t K e y & g t ;  
                         & l t ; K e y & g t ; S t a t i c   T a g s \ F o r m u l a & l t ; / K e y & g t ;  
                     & l t ; / D i a g r a m O b j e c t K e y & g t ;  
                     & l t ; D i a g r a m O b j e c t K e y & g t ;  
                         & l t ; K e y & g t ; S t a t i c   T a g s \ H i d d e n & l t ; / K e y & g t ;  
                     & l t ; / D i a g r a m O b j e c t K e y & g t ;  
                     & l t ; D i a g r a m O b j e c t K e y & g t ;  
                         & l t ; K e y & g t ; M e a s u r e s \ A m o u n t M 2 M & l t ; / K e y & g t ;  
                     & l t ; / D i a g r a m O b j e c t K e y & g t ;  
                     & l t ; D i a g r a m O b j e c t K e y & g t ;  
                         & l t ; K e y & g t ; M e a s u r e s \ A m o u n t M 2 M \ T a g I n f o \ F o r m u l a & l t ; / K e y & g t ;  
                     & l t ; / D i a g r a m O b j e c t K e y & g t ;  
                     & l t ; D i a g r a m O b j e c t K e y & g t ;  
                         & l t ; K e y & g t ; M e a s u r e s \ A m o u n t M 2 M \ T a g I n f o \ V a l u e & l t ; / K e y & g t ;  
                     & l t ; / D i a g r a m O b j e c t K e y & g t ;  
                     & l t ; D i a g r a m O b j e c t K e y & g t ;  
                         & l t ; K e y & g t ; M e a s u r e s \ A m o u n t M 2 M _ W r o n g & l t ; / K e y & g t ;  
                     & l t ; / D i a g r a m O b j e c t K e y & g t ;  
                     & l t ; D i a g r a m O b j e c t K e y & g t ;  
                         & l t ; K e y & g t ; M e a s u r e s \ A m o u n t M 2 M _ W r o n g \ T a g I n f o \ F o r m u l a & l t ; / K e y & g t ;  
                     & l t ; / D i a g r a m O b j e c t K e y & g t ;  
                     & l t ; D i a g r a m O b j e c t K e y & g t ;  
                         & l t ; K e y & g t ; M e a s u r e s \ A m o u n t M 2 M _ W r o n g \ T a g I n f o \ V a l u e & l t ; / K e y & g t ;  
                     & l t ; / D i a g r a m O b j e c t K e y & g t ;  
                     & l t ; D i a g r a m O b j e c t K e y & g t ;  
                         & l t ; K e y & g t ; M e a s u r e s \ A m o u n t M 2 M _ C o r r e c t & l t ; / K e y & g t ;  
                     & l t ; / D i a g r a m O b j e c t K e y & g t ;  
                     & l t ; D i a g r a m O b j e c t K e y & g t ;  
                         & l t ; K e y & g t ; M e a s u r e s \ A m o u n t M 2 M _ C o r r e c t \ T a g I n f o \ F o r m u l a & l t ; / K e y & g t ;  
                     & l t ; / D i a g r a m O b j e c t K e y & g t ;  
                     & l t ; D i a g r a m O b j e c t K e y & g t ;  
                         & l t ; K e y & g t ; M e a s u r e s \ A m o u n t M 2 M _ C o r r e c t \ T a g I n f o \ V a l u e & l t ; / K e y & g t ;  
                     & l t ; / D i a g r a m O b j e c t K e y & g t ;  
                     & l t ; D i a g r a m O b j e c t K e y & g t ;  
                         & l t ; K e y & g t ; C o l u m n s \ I D _ A c c o u n t & l t ; / K e y & g t ;  
                     & l t ; / D i a g r a m O b j e c t K e y & g t ;  
                     & l t ; D i a g r a m O b j e c t K e y & g t ;  
                         & l t ; K e y & g t ; C o l u m n s \ I D _ T y p e & l t ; / K e y & g t ;  
                     & l t ; / D i a g r a m O b j e c t K e y & g t ;  
                     & l t ; D i a g r a m O b j e c t K e y & g t ;  
                         & l t ; K e y & g t ; C o l u m n s \ I D _ D a t e & l t ; / K e y & g t ;  
                     & l t ; / D i a g r a m O b j e c t K e y & g t ;  
                     & l t ; D i a g r a m O b j e c t K e y & g t ;  
                         & l t ; K e y & g t ; C o l u m n s \ A m o u n t & l t ; / K e y & g t ;  
                     & l t ; / D i a g r a m O b j e c t K e y & g t ;  
                 & l t ; / A l l K e y s & g t ;  
                 & l t ; S e l e c t e d K e y s   / & g t ;  
             & l t ; / M e a s u r e D i a g r a m M a i n t a i n e r & g t ;  
         & l t ; / M a i n t a i n e r & g t ;  
     & l t ; / S e r i a l i z a b l e D i a g r a m & g t ;  
 & l t ; / A r r a y O f S e r i a l i z a b l e D i a g r a m & g t ; < / C u s t o m C o n t e n t > < / G e m i n i > 
</file>

<file path=customXml/item8.xml><?xml version="1.0" encoding="utf-8"?>
<Varigence.Vivid.RootNodeName xmlns="urn:drillthroughMapping.vari">
  <Varigence.Vivid.ElementNodeName>AAEAAAD/////AQAAAAAAAAAEAQAAANoCU3lzdGVtLkNvbGxlY3Rpb25zLkdlbmVyaWMuRGljdGlvbmFyeWAyW1tTeXN0ZW0uU3RyaW5nLCBtc2NvcmxpYiwgVmVyc2lvbj00LjAuMC4wLCBDdWx0dXJlPW5ldXRyYWwsIFB1YmxpY0tleVRva2VuPWI3N2E1YzU2MTkzNGUwODldLFtTeXN0ZW0uQ29sbGVjdGlvbnMuR2VuZXJpYy5IYXNoU2V0YDFbW1N5c3RlbS5TdHJpbmcsIG1zY29ybGliLCBWZXJzaW9uPTQuMC4wLjAsIEN1bHR1cmU9bmV1dHJhbCwgUHVibGljS2V5VG9rZW49Yjc3YTVjNTYxOTM0ZTA4OV1dLCBTeXN0ZW0uQ29yZSwgVmVyc2lvbj00LjAuMC4wLCBDdWx0dXJlPW5ldXRyYWwsIFB1YmxpY0tleVRva2VuPWI3N2E1YzU2MTkzNGUwODldXQMAAAAHVmVyc2lvbghDb21wYXJlcghIYXNoU2l6ZQADAAiSAVN5c3RlbS5Db2xsZWN0aW9ucy5HZW5lcmljLkdlbmVyaWNFcXVhbGl0eUNvbXBhcmVyYDFbW1N5c3RlbS5TdHJpbmcsIG1zY29ybGliLCBWZXJzaW9uPTQuMC4wLjAsIEN1bHR1cmU9bmV1dHJhbCwgUHVibGljS2V5VG9rZW49Yjc3YTVjNTYxOTM0ZTA4OV1dCAAAAAAJAgAAAAAAAAAEAgAAAJIBU3lzdGVtLkNvbGxlY3Rpb25zLkdlbmVyaWMuR2VuZXJpY0VxdWFsaXR5Q29tcGFyZXJgMVtbU3lzdGVtLlN0cmluZywgbXNjb3JsaWIsIFZlcnNpb249NC4wLjAuMCwgQ3VsdHVyZT1uZXV0cmFsLCBQdWJsaWNLZXlUb2tlbj1iNzdhNWM1NjE5MzRlMDg5XV0AAAAACw==</Varigence.Vivid.ElementNodeName>
</Varigence.Vivid.RootNodeName>
</file>

<file path=customXml/item9.xml>��< ? x m l   v e r s i o n = " 1 . 0 "   e n c o d i n g = " U T F - 1 6 " ? > < G e m i n i   x m l n s = " h t t p : / / g e m i n i / p i v o t c u s t o m i z a t i o n / T a b l e X M L _ a e 7 9 5 5 1 6 - 1 8 d 5 - 4 2 7 a - 8 3 0 9 - c 1 3 d d 0 9 8 d 7 8 9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& g t ; & l t ; i t e m & g t ; & l t ; k e y & g t ; & l t ; s t r i n g & g t ; I D _ C u s t o m e r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C u s t o m e r N a m e & l t ; / s t r i n g & g t ; & l t ; / k e y & g t ; & l t ; v a l u e & g t ; & l t ; s t r i n g & g t ; T e x t & l t ; / s t r i n g & g t ; & l t ; / v a l u e & g t ; & l t ; / i t e m & g t ; & l t ; / C o l u m n F o r m a t & g t ; & l t ; C o l u m n A c c u r a c y & g t ; & l t ; i t e m & g t ; & l t ; k e y & g t ; & l t ; s t r i n g & g t ; I D _ C u s t o m e r & l t ; / s t r i n g & g t ; & l t ; / k e y & g t ; & l t ; v a l u e & g t ; & l t ; i n t & g t ; 0 & l t ; / i n t & g t ; & l t ; / v a l u e & g t ; & l t ; / i t e m & g t ; & l t ; i t e m & g t ; & l t ; k e y & g t ; & l t ; s t r i n g & g t ; C u s t o m e r N a m e & l t ; / s t r i n g & g t ; & l t ; / k e y & g t ; & l t ; v a l u e & g t ; & l t ; i n t & g t ; 0 & l t ; / i n t & g t ; & l t ; / v a l u e & g t ; & l t ; / i t e m & g t ; & l t ; / C o l u m n A c c u r a c y & g t ; & l t ; C o l u m n C u r r e n c y S y m b o l & g t ; & l t ; i t e m & g t ; & l t ; k e y & g t ; & l t ; s t r i n g & g t ; I D _ C u s t o m e r & l t ; / s t r i n g & g t ; & l t ; / k e y & g t ; & l t ; v a l u e & g t ; & l t ; s t r i n g & g t ; � & l t ; / s t r i n g & g t ; & l t ; / v a l u e & g t ; & l t ; / i t e m & g t ; & l t ; i t e m & g t ; & l t ; k e y & g t ; & l t ; s t r i n g & g t ; C u s t o m e r N a m e & l t ; / s t r i n g & g t ; & l t ; / k e y & g t ; & l t ; v a l u e & g t ; & l t ; s t r i n g & g t ; � & l t ; / s t r i n g & g t ; & l t ; / v a l u e & g t ; & l t ; / i t e m & g t ; & l t ; / C o l u m n C u r r e n c y S y m b o l & g t ; & l t ; C o l u m n P o s i t i v e P a t t e r n & g t ; & l t ; i t e m & g t ; & l t ; k e y & g t ; & l t ; s t r i n g & g t ; I D _ C u s t o m e r & l t ; / s t r i n g & g t ; & l t ; / k e y & g t ; & l t ; v a l u e & g t ; & l t ; i n t & g t ; 2 & l t ; / i n t & g t ; & l t ; / v a l u e & g t ; & l t ; / i t e m & g t ; & l t ; i t e m & g t ; & l t ; k e y & g t ; & l t ; s t r i n g & g t ; C u s t o m e r N a m e & l t ; / s t r i n g & g t ; & l t ; / k e y & g t ; & l t ; v a l u e & g t ; & l t ; i n t & g t ; 2 & l t ; / i n t & g t ; & l t ; / v a l u e & g t ; & l t ; / i t e m & g t ; & l t ; / C o l u m n P o s i t i v e P a t t e r n & g t ; & l t ; C o l u m n N e g a t i v e P a t t e r n & g t ; & l t ; i t e m & g t ; & l t ; k e y & g t ; & l t ; s t r i n g & g t ; I D _ C u s t o m e r & l t ; / s t r i n g & g t ; & l t ; / k e y & g t ; & l t ; v a l u e & g t ; & l t ; i n t & g t ; 9 & l t ; / i n t & g t ; & l t ; / v a l u e & g t ; & l t ; / i t e m & g t ; & l t ; i t e m & g t ; & l t ; k e y & g t ; & l t ; s t r i n g & g t ; C u s t o m e r N a m e & l t ; / s t r i n g & g t ; & l t ; / k e y & g t ; & l t ; v a l u e & g t ; & l t ; i n t & g t ; 9 & l t ; / i n t & g t ; & l t ; / v a l u e & g t ; & l t ; / i t e m & g t ; & l t ; / C o l u m n N e g a t i v e P a t t e r n & g t ; & l t ; C o l u m n W i d t h s & g t ; & l t ; i t e m & g t ; & l t ; k e y & g t ; & l t ; s t r i n g & g t ; I D _ C u s t o m e r & l t ; / s t r i n g & g t ; & l t ; / k e y & g t ; & l t ; v a l u e & g t ; & l t ; i n t & g t ; 1 1 5 & l t ; / i n t & g t ; & l t ; / v a l u e & g t ; & l t ; / i t e m & g t ; & l t ; i t e m & g t ; & l t ; k e y & g t ; & l t ; s t r i n g & g t ; C u s t o m e r N a m e & l t ; / s t r i n g & g t ; & l t ; / k e y & g t ; & l t ; v a l u e & g t ; & l t ; i n t & g t ; 1 3 2 & l t ; / i n t & g t ; & l t ; / v a l u e & g t ; & l t ; / i t e m & g t ; & l t ; / C o l u m n W i d t h s & g t ; & l t ; C o l u m n D i s p l a y I n d e x & g t ; & l t ; i t e m & g t ; & l t ; k e y & g t ; & l t ; s t r i n g & g t ; I D _ C u s t o m e r & l t ; / s t r i n g & g t ; & l t ; / k e y & g t ; & l t ; v a l u e & g t ; & l t ; i n t & g t ; 0 & l t ; / i n t & g t ; & l t ; / v a l u e & g t ; & l t ; / i t e m & g t ; & l t ; i t e m & g t ; & l t ; k e y & g t ; & l t ; s t r i n g & g t ; C u s t o m e r N a m e & l t ; / s t r i n g & g t ; & l t ; / k e y & g t ; & l t ; v a l u e & g t ; & l t ; i n t & g t ; 1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Props1.xml><?xml version="1.0" encoding="utf-8"?>
<ds:datastoreItem xmlns:ds="http://schemas.openxmlformats.org/officeDocument/2006/customXml" ds:itemID="{CDC3286A-F879-4A17-9F70-6FC7997D34BA}">
  <ds:schemaRefs/>
</ds:datastoreItem>
</file>

<file path=customXml/itemProps10.xml><?xml version="1.0" encoding="utf-8"?>
<ds:datastoreItem xmlns:ds="http://schemas.openxmlformats.org/officeDocument/2006/customXml" ds:itemID="{6869485A-45AC-4625-AA5D-A94D7AD92CBD}">
  <ds:schemaRefs/>
</ds:datastoreItem>
</file>

<file path=customXml/itemProps11.xml><?xml version="1.0" encoding="utf-8"?>
<ds:datastoreItem xmlns:ds="http://schemas.openxmlformats.org/officeDocument/2006/customXml" ds:itemID="{565ECD10-7D41-4704-A070-DCBCE2FCCE53}">
  <ds:schemaRefs/>
</ds:datastoreItem>
</file>

<file path=customXml/itemProps12.xml><?xml version="1.0" encoding="utf-8"?>
<ds:datastoreItem xmlns:ds="http://schemas.openxmlformats.org/officeDocument/2006/customXml" ds:itemID="{8A067AAF-2BBA-467A-B963-9181EE307B80}">
  <ds:schemaRefs/>
</ds:datastoreItem>
</file>

<file path=customXml/itemProps13.xml><?xml version="1.0" encoding="utf-8"?>
<ds:datastoreItem xmlns:ds="http://schemas.openxmlformats.org/officeDocument/2006/customXml" ds:itemID="{270DF90F-C906-4B70-9AB5-E174065227A0}">
  <ds:schemaRefs>
    <ds:schemaRef ds:uri="urn:calculations.vari"/>
  </ds:schemaRefs>
</ds:datastoreItem>
</file>

<file path=customXml/itemProps14.xml><?xml version="1.0" encoding="utf-8"?>
<ds:datastoreItem xmlns:ds="http://schemas.openxmlformats.org/officeDocument/2006/customXml" ds:itemID="{59E7FB86-67C7-4400-8FCE-3B67F8BFF369}">
  <ds:schemaRefs>
    <ds:schemaRef ds:uri="urn:varigence.com"/>
  </ds:schemaRefs>
</ds:datastoreItem>
</file>

<file path=customXml/itemProps15.xml><?xml version="1.0" encoding="utf-8"?>
<ds:datastoreItem xmlns:ds="http://schemas.openxmlformats.org/officeDocument/2006/customXml" ds:itemID="{C8439A25-E5A0-4657-99B7-C2DC1A587ECE}">
  <ds:schemaRefs/>
</ds:datastoreItem>
</file>

<file path=customXml/itemProps16.xml><?xml version="1.0" encoding="utf-8"?>
<ds:datastoreItem xmlns:ds="http://schemas.openxmlformats.org/officeDocument/2006/customXml" ds:itemID="{C2C6795F-E907-4782-B687-E02052F98C6E}">
  <ds:schemaRefs/>
</ds:datastoreItem>
</file>

<file path=customXml/itemProps17.xml><?xml version="1.0" encoding="utf-8"?>
<ds:datastoreItem xmlns:ds="http://schemas.openxmlformats.org/officeDocument/2006/customXml" ds:itemID="{D3CEDD4D-0774-4E1B-9217-63C4B25B6E6B}">
  <ds:schemaRefs/>
</ds:datastoreItem>
</file>

<file path=customXml/itemProps18.xml><?xml version="1.0" encoding="utf-8"?>
<ds:datastoreItem xmlns:ds="http://schemas.openxmlformats.org/officeDocument/2006/customXml" ds:itemID="{17E4B672-16DA-46DC-8BAC-5F111E23CA73}">
  <ds:schemaRefs/>
</ds:datastoreItem>
</file>

<file path=customXml/itemProps19.xml><?xml version="1.0" encoding="utf-8"?>
<ds:datastoreItem xmlns:ds="http://schemas.openxmlformats.org/officeDocument/2006/customXml" ds:itemID="{10F00102-92D3-4994-9B3F-0F887D0704F5}">
  <ds:schemaRefs/>
</ds:datastoreItem>
</file>

<file path=customXml/itemProps2.xml><?xml version="1.0" encoding="utf-8"?>
<ds:datastoreItem xmlns:ds="http://schemas.openxmlformats.org/officeDocument/2006/customXml" ds:itemID="{58D728B0-F9CC-4928-9A98-4060F2AA8458}">
  <ds:schemaRefs>
    <ds:schemaRef ds:uri="urn:inHidden.vari"/>
  </ds:schemaRefs>
</ds:datastoreItem>
</file>

<file path=customXml/itemProps20.xml><?xml version="1.0" encoding="utf-8"?>
<ds:datastoreItem xmlns:ds="http://schemas.openxmlformats.org/officeDocument/2006/customXml" ds:itemID="{3884C6D2-D785-47CD-9D6D-232F8E3D9605}">
  <ds:schemaRefs/>
</ds:datastoreItem>
</file>

<file path=customXml/itemProps21.xml><?xml version="1.0" encoding="utf-8"?>
<ds:datastoreItem xmlns:ds="http://schemas.openxmlformats.org/officeDocument/2006/customXml" ds:itemID="{AD9056CD-2A08-4C38-BD4F-4B645FF0263D}">
  <ds:schemaRefs/>
</ds:datastoreItem>
</file>

<file path=customXml/itemProps22.xml><?xml version="1.0" encoding="utf-8"?>
<ds:datastoreItem xmlns:ds="http://schemas.openxmlformats.org/officeDocument/2006/customXml" ds:itemID="{DD564352-6FB8-41E5-89E5-35942790219E}">
  <ds:schemaRefs/>
</ds:datastoreItem>
</file>

<file path=customXml/itemProps23.xml><?xml version="1.0" encoding="utf-8"?>
<ds:datastoreItem xmlns:ds="http://schemas.openxmlformats.org/officeDocument/2006/customXml" ds:itemID="{A653198E-2804-4BF6-8134-C672D44DF0CA}">
  <ds:schemaRefs/>
</ds:datastoreItem>
</file>

<file path=customXml/itemProps24.xml><?xml version="1.0" encoding="utf-8"?>
<ds:datastoreItem xmlns:ds="http://schemas.openxmlformats.org/officeDocument/2006/customXml" ds:itemID="{C268D5D0-D6C7-4B08-9864-048549102810}">
  <ds:schemaRefs/>
</ds:datastoreItem>
</file>

<file path=customXml/itemProps25.xml><?xml version="1.0" encoding="utf-8"?>
<ds:datastoreItem xmlns:ds="http://schemas.openxmlformats.org/officeDocument/2006/customXml" ds:itemID="{09CEEF83-1B27-465E-8528-89A7A017B283}">
  <ds:schemaRefs/>
</ds:datastoreItem>
</file>

<file path=customXml/itemProps26.xml><?xml version="1.0" encoding="utf-8"?>
<ds:datastoreItem xmlns:ds="http://schemas.openxmlformats.org/officeDocument/2006/customXml" ds:itemID="{E0BD4F3E-300F-40A0-A329-A24FCB72D269}">
  <ds:schemaRefs/>
</ds:datastoreItem>
</file>

<file path=customXml/itemProps27.xml><?xml version="1.0" encoding="utf-8"?>
<ds:datastoreItem xmlns:ds="http://schemas.openxmlformats.org/officeDocument/2006/customXml" ds:itemID="{3E2968E9-0405-4BF2-8E2D-B71FB22CB095}">
  <ds:schemaRefs/>
</ds:datastoreItem>
</file>

<file path=customXml/itemProps28.xml><?xml version="1.0" encoding="utf-8"?>
<ds:datastoreItem xmlns:ds="http://schemas.openxmlformats.org/officeDocument/2006/customXml" ds:itemID="{E5BDBF4E-9918-48A2-93A2-5B3F8D6036A4}">
  <ds:schemaRefs/>
</ds:datastoreItem>
</file>

<file path=customXml/itemProps29.xml><?xml version="1.0" encoding="utf-8"?>
<ds:datastoreItem xmlns:ds="http://schemas.openxmlformats.org/officeDocument/2006/customXml" ds:itemID="{5F59E141-850C-47D0-9758-5FC062B267CE}">
  <ds:schemaRefs/>
</ds:datastoreItem>
</file>

<file path=customXml/itemProps3.xml><?xml version="1.0" encoding="utf-8"?>
<ds:datastoreItem xmlns:ds="http://schemas.openxmlformats.org/officeDocument/2006/customXml" ds:itemID="{DD2F6D48-3D55-46C8-9613-8E357FF3F6BE}">
  <ds:schemaRefs/>
</ds:datastoreItem>
</file>

<file path=customXml/itemProps4.xml><?xml version="1.0" encoding="utf-8"?>
<ds:datastoreItem xmlns:ds="http://schemas.openxmlformats.org/officeDocument/2006/customXml" ds:itemID="{0444BD33-95E5-4ED4-B3E3-8BBF2E888F37}">
  <ds:schemaRefs/>
</ds:datastoreItem>
</file>

<file path=customXml/itemProps5.xml><?xml version="1.0" encoding="utf-8"?>
<ds:datastoreItem xmlns:ds="http://schemas.openxmlformats.org/officeDocument/2006/customXml" ds:itemID="{B51A1C90-ADBA-4635-B5C6-0E75F51FE9B8}">
  <ds:schemaRefs/>
</ds:datastoreItem>
</file>

<file path=customXml/itemProps6.xml><?xml version="1.0" encoding="utf-8"?>
<ds:datastoreItem xmlns:ds="http://schemas.openxmlformats.org/officeDocument/2006/customXml" ds:itemID="{BC942C32-93CB-4B7E-BD7C-F147C5E87803}">
  <ds:schemaRefs/>
</ds:datastoreItem>
</file>

<file path=customXml/itemProps7.xml><?xml version="1.0" encoding="utf-8"?>
<ds:datastoreItem xmlns:ds="http://schemas.openxmlformats.org/officeDocument/2006/customXml" ds:itemID="{65EC167B-6808-4A73-8790-BB150CC0B252}">
  <ds:schemaRefs/>
</ds:datastoreItem>
</file>

<file path=customXml/itemProps8.xml><?xml version="1.0" encoding="utf-8"?>
<ds:datastoreItem xmlns:ds="http://schemas.openxmlformats.org/officeDocument/2006/customXml" ds:itemID="{04D86A49-4630-4819-994F-EBD92CBA0DC0}">
  <ds:schemaRefs>
    <ds:schemaRef ds:uri="urn:drillthroughMapping.vari"/>
  </ds:schemaRefs>
</ds:datastoreItem>
</file>

<file path=customXml/itemProps9.xml><?xml version="1.0" encoding="utf-8"?>
<ds:datastoreItem xmlns:ds="http://schemas.openxmlformats.org/officeDocument/2006/customXml" ds:itemID="{D46610D8-6F3F-4593-886D-5CA2D7BB6D6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Sheet5</vt:lpstr>
    </vt:vector>
  </TitlesOfParts>
  <Company>Noema.NET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Ferrari</dc:creator>
  <cp:lastModifiedBy>Alberto Ferrari</cp:lastModifiedBy>
  <dcterms:created xsi:type="dcterms:W3CDTF">2011-04-15T14:01:07Z</dcterms:created>
  <dcterms:modified xsi:type="dcterms:W3CDTF">2011-10-04T11:01:47Z</dcterms:modified>
</cp:coreProperties>
</file>