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30" windowWidth="20115" windowHeight="14370"/>
  </bookViews>
  <sheets>
    <sheet name="Sheet4" sheetId="4" r:id="rId1"/>
    <sheet name="Sheet1" sheetId="1" r:id="rId2"/>
    <sheet name="Sheet2" sheetId="2" r:id="rId3"/>
    <sheet name="Sheet3" sheetId="3" r:id="rId4"/>
  </sheets>
  <definedNames>
    <definedName name="Slicer_Date">#N/A</definedName>
  </definedNames>
  <calcPr calcId="144525"/>
  <pivotCaches>
    <pivotCache cacheId="12" r:id="rId5"/>
  </pivotCaches>
  <extLst>
    <ext xmlns:x14="http://schemas.microsoft.com/office/spreadsheetml/2009/9/main" uri="{876F7934-8845-4945-9796-88D515C7AA90}">
      <x14:pivotCaches>
        <pivotCache cacheId="11"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<sst xmlns="http://schemas.openxmlformats.org/spreadsheetml/2006/main" count="23" uniqueCount="18">
  <si>
    <t>Row Labels</t>
  </si>
  <si>
    <t>AAA</t>
  </si>
  <si>
    <t>AAB</t>
  </si>
  <si>
    <t>AAC</t>
  </si>
  <si>
    <t>Grand Total</t>
  </si>
  <si>
    <t>Frank</t>
  </si>
  <si>
    <t>Mark</t>
  </si>
  <si>
    <t>Paul</t>
  </si>
  <si>
    <t>Column Labels</t>
  </si>
  <si>
    <t>NumOfCustomers</t>
  </si>
  <si>
    <t>2005</t>
  </si>
  <si>
    <t>2005 Total</t>
  </si>
  <si>
    <t>1/31/2005</t>
  </si>
  <si>
    <t>2/28/2005</t>
  </si>
  <si>
    <t>3/31/2005</t>
  </si>
  <si>
    <t>4/30/2005</t>
  </si>
  <si>
    <t>5/31/2005</t>
  </si>
  <si>
    <t>6/30/2005</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</si>
</sst>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0</xdr:col>
      <xdr:colOff>533400</xdr:colOff>
      <xdr:row>1</xdr:row>
      <xdr:rowOff>114300</xdr:rowOff>
    </xdr:from>
    <xdr:to>
      <xdr:col>2</xdr:col>
      <xdr:colOff>876300</xdr:colOff>
      <xdr:row>24</xdr:row>
      <xdr:rowOff>50800</xdr:rowOff>
    </xdr:to>
    <xdr:sp macro="" textlink="">
      <xdr:nvSpPr>
        <xdr:cNvPr id="2" name="Rectangle 1"/>
        <xdr:cNvSpPr/>
      </xdr:nvSpPr>
      <xdr:spPr>
        <a:xfrm>
          <a:off x="533400" y="304800"/>
          <a:ext cx="18288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1</xdr:col>
      <xdr:colOff>0</xdr:colOff>
      <xdr:row>2</xdr:row>
      <xdr:rowOff>0</xdr:rowOff>
    </xdr:from>
    <xdr:to>
      <xdr:col>2</xdr:col>
      <xdr:colOff>787400</xdr:colOff>
      <xdr:row>11</xdr:row>
      <xdr:rowOff>63500</xdr:rowOff>
    </xdr:to>
    <mc:AlternateContent xmlns:mc="http://schemas.openxmlformats.org/markup-compatibility/2006">
      <mc:Choice xmlns:a14="http://schemas.microsoft.com/office/drawing/2010/main" Requires="a14">
        <xdr:graphicFrame macro="">
          <xdr:nvGraphicFramePr>
            <xdr:cNvPr id="3" name="Date"/>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dr:sp macro="" textlink="">
          <xdr:nvSpPr>
            <xdr:cNvPr id="0" name=""/>
            <xdr:cNvSpPr>
              <a:spLocks noTextEdit="1"/>
            </xdr:cNvSpPr>
          </xdr:nvSpPr>
          <xdr:spPr>
            <a:xfrm>
              <a:off x="609600" y="381000"/>
              <a:ext cx="1663700" cy="17780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8.674934606483" createdVersion="4" refreshedVersion="4" minRefreshableVersion="3" recordCount="0" supportSubquery="1" supportAdvancedDrill="1">
  <cacheSource type="external" connectionId="1"/>
  <cacheFields count="7">
    <cacheField name="[Dim_RatingSnapshot].[Rating].[Rating]" caption="Rating" numFmtId="0" hierarchy="16" level="1">
      <sharedItems count="2">
        <s v="[Dim_RatingSnapshot].[Rating].&amp;[AAA]" c="AAA"/>
        <s v="[Dim_RatingSnapshot].[Rating].&amp;[AAB]" c="AAB"/>
      </sharedItems>
    </cacheField>
    <cacheField name="[Dim_Rating].[Rating].[Rating]" caption="Rating" numFmtId="0" hierarchy="14" level="1">
      <sharedItems count="3">
        <s v="[Dim_Rating].[Rating].&amp;[AAA]" c="AAA"/>
        <s v="[Dim_Rating].[Rating].&amp;[AAB]" c="AAB"/>
        <s v="[Dim_Rating].[Rating].&amp;[AAC]" c="AAC"/>
      </sharedItems>
    </cacheField>
    <cacheField name="[Dim_Customers].[Customer].[Customer]" caption="Customer" numFmtId="0" level="1">
      <sharedItems count="3">
        <s v="[Dim_Customers].[Customer].&amp;[Mark]" c="Mark"/>
        <s v="[Dim_Customers].[Customer].&amp;[Frank]" c="Frank"/>
        <s v="[Dim_Customers].[Customer].&amp;[Paul]" c="Paul"/>
      </sharedItems>
    </cacheField>
    <cacheField name="[Dim_Date].[Date].[Date]" caption="Date" numFmtId="0" hierarchy="3" level="1">
      <sharedItems count="6">
        <s v="[Dim_Date].[Date].&amp;[2005-01-31T00:00:00]" c="1/31/2005"/>
        <s v="[Dim_Date].[Date].&amp;[2005-02-28T00:00:00]" c="2/28/2005"/>
        <s v="[Dim_Date].[Date].&amp;[2005-03-31T00:00:00]" c="3/31/2005"/>
        <s v="[Dim_Date].[Date].&amp;[2005-04-30T00:00:00]" c="4/30/2005"/>
        <s v="[Dim_Date].[Date].&amp;[2005-05-31T00:00:00]" c="5/31/2005"/>
        <s v="[Dim_Date].[Date].&amp;[2005-06-30T00:00:00]" c="6/30/2005"/>
      </sharedItems>
    </cacheField>
    <cacheField name="[Dim_DateSnapshot].[Date].[Date]" caption="Date" numFmtId="0" hierarchy="8" level="1">
      <sharedItems containsSemiMixedTypes="0" containsString="0"/>
    </cacheField>
    <cacheField name="[Measures].[NumOfCustomers]" caption="NumOfCustomers" numFmtId="0" hierarchy="32" level="32767"/>
    <cacheField name="[Dim_Date].[Year].[Year]" caption="Year" numFmtId="0" hierarchy="7" level="1">
      <sharedItems count="1">
        <s v="[Dim_Date].[Year].&amp;[2005]" c="2005"/>
      </sharedItems>
    </cacheField>
  </cacheFields>
  <cacheHierarchies count="40">
    <cacheHierarchy uniqueName="[Dim_Customers].[Customer]" caption="Customer" attribute="1" defaultMemberUniqueName="[Dim_Customers].[Customer].[All]" allUniqueName="[Dim_Customers].[Customer].[All]" dimensionUniqueName="[Dim_Customers]" displayFolder="" count="2" unbalanced="0">
      <fieldsUsage count="2">
        <fieldUsage x="-1"/>
        <fieldUsage x="2"/>
      </fieldsUsage>
    </cacheHierarchy>
    <cacheHierarchy uniqueName="[Dim_Customers].[ID_Customer]" caption="ID_Customer" attribute="1" defaultMemberUniqueName="[Dim_Customers].[ID_Customer].[All]" allUniqueName="[Dim_Customers].[ID_Customer].[All]" dimensionUniqueName="[Dim_Customers]" displayFolder="" count="0" unbalanced="0"/>
    <cacheHierarchy uniqueName="[Dim_Customers].[Rating_2005_02]" caption="Rating_2005_02" attribute="1" defaultMemberUniqueName="[Dim_Customers].[Rating_2005_02].[All]" allUniqueName="[Dim_Customers].[Rating_2005_02].[All]" dimensionUniqueName="[Dim_Customers]" displayFolder="" count="0" unbalanced="0"/>
    <cacheHierarchy uniqueName="[Dim_Date].[Date]" caption="Date" attribute="1" defaultMemberUniqueName="[Dim_Date].[Date].[All]" allUniqueName="[Dim_Date].[Date].[All]" dimensionUniqueName="[Dim_Date]" displayFolder="" count="2" unbalanced="0">
      <fieldsUsage count="2">
        <fieldUsage x="-1"/>
        <fieldUsage x="3"/>
      </fieldsUsage>
    </cacheHierarchy>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2" unbalanced="0">
      <fieldsUsage count="2">
        <fieldUsage x="-1"/>
        <fieldUsage x="6"/>
      </fieldsUsage>
    </cacheHierarchy>
    <cacheHierarchy uniqueName="[Dim_DateSnapshot].[Date]" caption="Date" attribute="1" defaultMemberUniqueName="[Dim_DateSnapshot].[Date].[All]" allUniqueName="[Dim_DateSnapshot].[Date].[All]" dimensionUniqueName="[Dim_DateSnapshot]" displayFolder="" count="2" unbalanced="0">
      <fieldsUsage count="2">
        <fieldUsage x="-1"/>
        <fieldUsage x="4"/>
      </fieldsUsage>
    </cacheHierarchy>
    <cacheHierarchy uniqueName="[Dim_DateSnapshot].[Day]" caption="Day" attribute="1" defaultMemberUniqueName="[Dim_DateSnapshot].[Day].[All]" allUniqueName="[Dim_DateSnapshot].[Day].[All]" dimensionUniqueName="[Dim_DateSnapshot]" displayFolder="" count="0" unbalanced="0"/>
    <cacheHierarchy uniqueName="[Dim_DateSnapshot].[ID_Date]" caption="ID_Date" attribute="1" defaultMemberUniqueName="[Dim_DateSnapshot].[ID_Date].[All]" allUniqueName="[Dim_DateSnapshot].[ID_Date].[All]" dimensionUniqueName="[Dim_DateSnapshot]" displayFolder="" count="0" unbalanced="0"/>
    <cacheHierarchy uniqueName="[Dim_DateSnapshot].[Month]" caption="Month" attribute="1" defaultMemberUniqueName="[Dim_DateSnapshot].[Month].[All]" allUniqueName="[Dim_DateSnapshot].[Month].[All]" dimensionUniqueName="[Dim_DateSnapshot]" displayFolder="" count="0" unbalanced="0"/>
    <cacheHierarchy uniqueName="[Dim_DateSnapshot].[Year]" caption="Year" attribute="1" defaultMemberUniqueName="[Dim_DateSnapshot].[Year].[All]" allUniqueName="[Dim_DateSnapshot].[Year].[All]" dimensionUniqueName="[Dim_DateSnapshot]" displayFolder="" count="0" unbalanced="0"/>
    <cacheHierarchy uniqueName="[Dim_Rating].[ID_Rating]" caption="ID_Rating" attribute="1" defaultMemberUniqueName="[Dim_Rating].[ID_Rating].[All]" allUniqueName="[Dim_Rating].[ID_Rating].[All]" dimensionUniqueName="[Dim_Rating]" displayFolder="" count="0" unbalanced="0"/>
    <cacheHierarchy uniqueName="[Dim_Rating].[Rating]" caption="Rating" attribute="1" defaultMemberUniqueName="[Dim_Rating].[Rating].[All]" allUniqueName="[Dim_Rating].[Rating].[All]" dimensionUniqueName="[Dim_Rating]" displayFolder="" count="2" unbalanced="0">
      <fieldsUsage count="2">
        <fieldUsage x="-1"/>
        <fieldUsage x="1"/>
      </fieldsUsage>
    </cacheHierarchy>
    <cacheHierarchy uniqueName="[Dim_RatingSnapshot].[ID_Rating]" caption="ID_Rating" attribute="1" defaultMemberUniqueName="[Dim_RatingSnapshot].[ID_Rating].[All]" allUniqueName="[Dim_RatingSnapshot].[ID_Rating].[All]" dimensionUniqueName="[Dim_RatingSnapshot]" displayFolder="" count="0" unbalanced="0"/>
    <cacheHierarchy uniqueName="[Dim_RatingSnapshot].[Rating]" caption="Rating" attribute="1" defaultMemberUniqueName="[Dim_RatingSnapshot].[Rating].[All]" allUniqueName="[Dim_RatingSnapshot].[Rating].[All]" dimensionUniqueName="[Dim_RatingSnapshot]" displayFolder="" count="2" unbalanced="0">
      <fieldsUsage count="2">
        <fieldUsage x="-1"/>
        <fieldUsage x="0"/>
      </fieldsUsage>
    </cacheHierarchy>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Rating]" caption="ID_Rating" attribute="1" defaultMemberUniqueName="[Fact_Sales].[ID_Rating].[All]" allUniqueName="[Fact_Sales].[ID_Rating].[All]" dimensionUniqueName="[Fact_Sales]" displayFolder="" count="0" unbalanced="0"/>
    <cacheHierarchy uniqueName="[RatingSnapshot].[ID_Customer]" caption="ID_Customer" attribute="1" defaultMemberUniqueName="[RatingSnapshot].[ID_Customer].[All]" allUniqueName="[RatingSnapshot].[ID_Customer].[All]" dimensionUniqueName="[RatingSnapshot]" displayFolder="" count="0" unbalanced="0"/>
    <cacheHierarchy uniqueName="[RatingSnapshot].[ID_Date]" caption="ID_Date" attribute="1" defaultMemberUniqueName="[RatingSnapshot].[ID_Date].[All]" allUniqueName="[RatingSnapshot].[ID_Date].[All]" dimensionUniqueName="[RatingSnapshot]" displayFolder="" count="0" unbalanced="0"/>
    <cacheHierarchy uniqueName="[RatingSnapshot].[ID_Rating]" caption="ID_Rating" attribute="1" defaultMemberUniqueName="[RatingSnapshot].[ID_Rating].[All]" allUniqueName="[RatingSnapshot].[ID_Rating].[All]" dimensionUniqueName="[RatingSnapshot]" displayFolder="" count="0" unbalanced="0"/>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DateSnapshot].[RowNumber]" caption="RowNumber" attribute="1" keyAttribute="1" defaultMemberUniqueName="[Dim_DateSnapshot].[RowNumber].[All]" allUniqueName="[Dim_DateSnapshot].[RowNumber].[All]" dimensionUniqueName="[Dim_DateSnapshot]" displayFolder="" count="0" unbalanced="0" hidden="1"/>
    <cacheHierarchy uniqueName="[Dim_Rating].[RowNumber]" caption="RowNumber" attribute="1" keyAttribute="1" defaultMemberUniqueName="[Dim_Rating].[RowNumber].[All]" allUniqueName="[Dim_Rating].[RowNumber].[All]" dimensionUniqueName="[Dim_Rating]" displayFolder="" count="0" unbalanced="0" hidden="1"/>
    <cacheHierarchy uniqueName="[Dim_RatingSnapshot].[RowNumber]" caption="RowNumber" attribute="1" keyAttribute="1" defaultMemberUniqueName="[Dim_RatingSnapshot].[RowNumber].[All]" allUniqueName="[Dim_RatingSnapshot].[RowNumber].[All]" dimensionUniqueName="[Dim_RatingSnapshot]"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NumOfCustomers]" caption="NumOfCustomers" measure="1" displayFolder="" measureGroup="Dim_Customers" count="0" oneField="1">
      <fieldsUsage count="1">
        <fieldUsage x="5"/>
      </fieldsUsage>
    </cacheHierarchy>
    <cacheHierarchy uniqueName="[Measures].[_Count Dim_Date]" caption="_Count Dim_Date" measure="1" displayFolder="" measureGroup="Dim_Date" count="0" hidden="1"/>
    <cacheHierarchy uniqueName="[Measures].[_Count Dim_Customers]" caption="_Count Dim_Customers" measure="1" displayFolder="" measureGroup="Dim_Customers" count="0" hidden="1"/>
    <cacheHierarchy uniqueName="[Measures].[_Count Dim_Rating]" caption="_Count Dim_Rating" measure="1" displayFolder="" measureGroup="Dim_Rating"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im_DateSnapshot]" caption="_Count Dim_DateSnapshot" measure="1" displayFolder="" measureGroup="Dim_DateSnapshot" count="0" hidden="1"/>
    <cacheHierarchy uniqueName="[Measures].[_Count Dim_RatingSnapshot]" caption="_Count Dim_RatingSnapshot" measure="1" displayFolder="" measureGroup="Dim_RatingSnapshot" count="0" hidden="1"/>
  </cacheHierarchies>
  <kpis count="0"/>
  <dimensions count="8">
    <dimension name="Dim_Customers" uniqueName="[Dim_Customers]" caption="Dim_Customers"/>
    <dimension name="Dim_Date" uniqueName="[Dim_Date]" caption="Dim_Date"/>
    <dimension name="Dim_DateSnapshot" uniqueName="[Dim_DateSnapshot]" caption="Dim_DateSnapshot"/>
    <dimension name="Dim_Rating" uniqueName="[Dim_Rating]" caption="Dim_Rating"/>
    <dimension name="Dim_RatingSnapshot" uniqueName="[Dim_RatingSnapshot]" caption="Dim_RatingSnapshot"/>
    <dimension name="Fact_Sales" uniqueName="[Fact_Sales]" caption="Fact_Sales"/>
    <dimension measure="1" name="Measures" uniqueName="[Measures]" caption="Measures"/>
    <dimension name="RatingSnapshot" uniqueName="[RatingSnapshot]" caption="RatingSnapshot"/>
  </dimensions>
  <measureGroups count="7">
    <measureGroup name="Dim_Customers" caption="Dim_Customers"/>
    <measureGroup name="Dim_Date" caption="Dim_Date"/>
    <measureGroup name="Dim_DateSnapshot" caption="Dim_DateSnapshot"/>
    <measureGroup name="Dim_Rating" caption="Dim_Rating"/>
    <measureGroup name="Dim_RatingSnapshot" caption="Dim_RatingSnapshot"/>
    <measureGroup name="Fact_Sales" caption="Fact_Sales"/>
    <measureGroup name="RatingSnapshot" caption="RatingSnapshot"/>
  </measureGroups>
  <maps count="13">
    <map measureGroup="0" dimension="0"/>
    <map measureGroup="1" dimension="1"/>
    <map measureGroup="2" dimension="2"/>
    <map measureGroup="3" dimension="3"/>
    <map measureGroup="4" dimension="4"/>
    <map measureGroup="5" dimension="0"/>
    <map measureGroup="5" dimension="1"/>
    <map measureGroup="5" dimension="3"/>
    <map measureGroup="5" dimension="5"/>
    <map measureGroup="6" dimension="0"/>
    <map measureGroup="6" dimension="2"/>
    <map measureGroup="6" dimension="4"/>
    <map measureGroup="6" dimension="7"/>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8.67493275462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40">
    <cacheHierarchy uniqueName="[Dim_Customers].[Customer]" caption="Customer" attribute="1" defaultMemberUniqueName="[Dim_Customers].[Customer].[All]" allUniqueName="[Dim_Customers].[Customer].[All]" dimensionUniqueName="[Dim_Customers]" displayFolder="" count="0" unbalanced="0"/>
    <cacheHierarchy uniqueName="[Dim_Customers].[ID_Customer]" caption="ID_Customer" attribute="1" defaultMemberUniqueName="[Dim_Customers].[ID_Customer].[All]" allUniqueName="[Dim_Customers].[ID_Customer].[All]" dimensionUniqueName="[Dim_Customers]" displayFolder="" count="0" unbalanced="0"/>
    <cacheHierarchy uniqueName="[Dim_Customers].[Rating_2005_02]" caption="Rating_2005_02" attribute="1" defaultMemberUniqueName="[Dim_Customers].[Rating_2005_02].[All]" allUniqueName="[Dim_Customers].[Rating_2005_02].[All]" dimensionUniqueName="[Dim_Customers]" displayFolder="" count="0" unbalanced="0"/>
    <cacheHierarchy uniqueName="[Dim_Date].[Date]" caption="Date" attribute="1" defaultMemberUniqueName="[Dim_Date].[Date].[All]" allUniqueName="[Dim_Date].[Date].[All]" dimensionUniqueName="[Dim_Date]" displayFolder="" count="0" unbalanced="0"/>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Dim_DateSnapshot].[Date]" caption="Date" attribute="1" defaultMemberUniqueName="[Dim_DateSnapshot].[Date].[All]" allUniqueName="[Dim_DateSnapshot].[Date].[All]" dimensionUniqueName="[Dim_DateSnapshot]" displayFolder="" count="2" unbalanced="0"/>
    <cacheHierarchy uniqueName="[Dim_DateSnapshot].[Day]" caption="Day" attribute="1" defaultMemberUniqueName="[Dim_DateSnapshot].[Day].[All]" allUniqueName="[Dim_DateSnapshot].[Day].[All]" dimensionUniqueName="[Dim_DateSnapshot]" displayFolder="" count="0" unbalanced="0"/>
    <cacheHierarchy uniqueName="[Dim_DateSnapshot].[ID_Date]" caption="ID_Date" attribute="1" defaultMemberUniqueName="[Dim_DateSnapshot].[ID_Date].[All]" allUniqueName="[Dim_DateSnapshot].[ID_Date].[All]" dimensionUniqueName="[Dim_DateSnapshot]" displayFolder="" count="0" unbalanced="0"/>
    <cacheHierarchy uniqueName="[Dim_DateSnapshot].[Month]" caption="Month" attribute="1" defaultMemberUniqueName="[Dim_DateSnapshot].[Month].[All]" allUniqueName="[Dim_DateSnapshot].[Month].[All]" dimensionUniqueName="[Dim_DateSnapshot]" displayFolder="" count="0" unbalanced="0"/>
    <cacheHierarchy uniqueName="[Dim_DateSnapshot].[Year]" caption="Year" attribute="1" defaultMemberUniqueName="[Dim_DateSnapshot].[Year].[All]" allUniqueName="[Dim_DateSnapshot].[Year].[All]" dimensionUniqueName="[Dim_DateSnapshot]" displayFolder="" count="0" unbalanced="0"/>
    <cacheHierarchy uniqueName="[Dim_Rating].[ID_Rating]" caption="ID_Rating" attribute="1" defaultMemberUniqueName="[Dim_Rating].[ID_Rating].[All]" allUniqueName="[Dim_Rating].[ID_Rating].[All]" dimensionUniqueName="[Dim_Rating]" displayFolder="" count="0" unbalanced="0"/>
    <cacheHierarchy uniqueName="[Dim_Rating].[Rating]" caption="Rating" attribute="1" defaultMemberUniqueName="[Dim_Rating].[Rating].[All]" allUniqueName="[Dim_Rating].[Rating].[All]" dimensionUniqueName="[Dim_Rating]" displayFolder="" count="0" unbalanced="0"/>
    <cacheHierarchy uniqueName="[Dim_RatingSnapshot].[ID_Rating]" caption="ID_Rating" attribute="1" defaultMemberUniqueName="[Dim_RatingSnapshot].[ID_Rating].[All]" allUniqueName="[Dim_RatingSnapshot].[ID_Rating].[All]" dimensionUniqueName="[Dim_RatingSnapshot]" displayFolder="" count="0" unbalanced="0"/>
    <cacheHierarchy uniqueName="[Dim_RatingSnapshot].[Rating]" caption="Rating" attribute="1" defaultMemberUniqueName="[Dim_RatingSnapshot].[Rating].[All]" allUniqueName="[Dim_RatingSnapshot].[Rating].[All]" dimensionUniqueName="[Dim_RatingSnapshot]"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Rating]" caption="ID_Rating" attribute="1" defaultMemberUniqueName="[Fact_Sales].[ID_Rating].[All]" allUniqueName="[Fact_Sales].[ID_Rating].[All]" dimensionUniqueName="[Fact_Sales]" displayFolder="" count="0" unbalanced="0"/>
    <cacheHierarchy uniqueName="[RatingSnapshot].[ID_Customer]" caption="ID_Customer" attribute="1" defaultMemberUniqueName="[RatingSnapshot].[ID_Customer].[All]" allUniqueName="[RatingSnapshot].[ID_Customer].[All]" dimensionUniqueName="[RatingSnapshot]" displayFolder="" count="0" unbalanced="0"/>
    <cacheHierarchy uniqueName="[RatingSnapshot].[ID_Date]" caption="ID_Date" attribute="1" defaultMemberUniqueName="[RatingSnapshot].[ID_Date].[All]" allUniqueName="[RatingSnapshot].[ID_Date].[All]" dimensionUniqueName="[RatingSnapshot]" displayFolder="" count="0" unbalanced="0"/>
    <cacheHierarchy uniqueName="[RatingSnapshot].[ID_Rating]" caption="ID_Rating" attribute="1" defaultMemberUniqueName="[RatingSnapshot].[ID_Rating].[All]" allUniqueName="[RatingSnapshot].[ID_Rating].[All]" dimensionUniqueName="[RatingSnapshot]" displayFolder="" count="0" unbalanced="0"/>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DateSnapshot].[RowNumber]" caption="RowNumber" attribute="1" keyAttribute="1" defaultMemberUniqueName="[Dim_DateSnapshot].[RowNumber].[All]" allUniqueName="[Dim_DateSnapshot].[RowNumber].[All]" dimensionUniqueName="[Dim_DateSnapshot]" displayFolder="" count="0" unbalanced="0" hidden="1"/>
    <cacheHierarchy uniqueName="[Dim_Rating].[RowNumber]" caption="RowNumber" attribute="1" keyAttribute="1" defaultMemberUniqueName="[Dim_Rating].[RowNumber].[All]" allUniqueName="[Dim_Rating].[RowNumber].[All]" dimensionUniqueName="[Dim_Rating]" displayFolder="" count="0" unbalanced="0" hidden="1"/>
    <cacheHierarchy uniqueName="[Dim_RatingSnapshot].[RowNumber]" caption="RowNumber" attribute="1" keyAttribute="1" defaultMemberUniqueName="[Dim_RatingSnapshot].[RowNumber].[All]" allUniqueName="[Dim_RatingSnapshot].[RowNumber].[All]" dimensionUniqueName="[Dim_RatingSnapshot]"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NumOfCustomers]" caption="NumOfCustomers" measure="1" displayFolder="" measureGroup="Dim_Customers" count="0"/>
    <cacheHierarchy uniqueName="[Measures].[_Count Dim_Date]" caption="_Count Dim_Date" measure="1" displayFolder="" measureGroup="Dim_Date" count="0" hidden="1"/>
    <cacheHierarchy uniqueName="[Measures].[_Count Dim_Customers]" caption="_Count Dim_Customers" measure="1" displayFolder="" measureGroup="Dim_Customers" count="0" hidden="1"/>
    <cacheHierarchy uniqueName="[Measures].[_Count Dim_Rating]" caption="_Count Dim_Rating" measure="1" displayFolder="" measureGroup="Dim_Rating"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im_DateSnapshot]" caption="_Count Dim_DateSnapshot" measure="1" displayFolder="" measureGroup="Dim_DateSnapshot" count="0" hidden="1"/>
    <cacheHierarchy uniqueName="[Measures].[_Count Dim_RatingSnapshot]" caption="_Count Dim_RatingSnapshot" measure="1" displayFolder="" measureGroup="Dim_RatingSnapshot" count="0" hidden="1"/>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Values" tag="4cc9b5b2-2322-43e7-a02b-3d4796bcd02b" updatedVersion="4" minRefreshableVersion="3" useAutoFormatting="1" colGrandTotals="0" itemPrintTitles="1" createdVersion="4" indent="0" outline="1" outlineData="1" multipleFieldFilters="0" fieldListSortAscending="1">
  <location ref="D3:K17" firstHeaderRow="1" firstDataRow="3" firstDataCol="1"/>
  <pivotFields count="7">
    <pivotField axis="axisRow" allDrilled="1" showAll="0" dataSourceSort="1" defaultAttributeDrillState="1">
      <items count="3">
        <item x="0"/>
        <item x="1"/>
        <item t="default"/>
      </items>
    </pivotField>
    <pivotField axis="axisRow"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7">
        <item x="0"/>
        <item x="1"/>
        <item x="2"/>
        <item x="3"/>
        <item x="4"/>
        <item x="5"/>
        <item t="default"/>
      </items>
    </pivotField>
    <pivotField allDrilled="1" showAll="0" dataSourceSort="1" defaultAttributeDrillState="1"/>
    <pivotField dataField="1" showAll="0"/>
    <pivotField axis="axisCol" allDrilled="1" showAll="0" dataSourceSort="1" defaultAttributeDrillState="1">
      <items count="2">
        <item x="0"/>
        <item t="default"/>
      </items>
    </pivotField>
  </pivotFields>
  <rowFields count="3">
    <field x="0"/>
    <field x="2"/>
    <field x="1"/>
  </rowFields>
  <rowItems count="12">
    <i>
      <x/>
    </i>
    <i r="1">
      <x/>
    </i>
    <i r="2">
      <x/>
    </i>
    <i r="2">
      <x v="1"/>
    </i>
    <i>
      <x v="1"/>
    </i>
    <i r="1">
      <x v="1"/>
    </i>
    <i r="2">
      <x v="1"/>
    </i>
    <i r="2">
      <x v="2"/>
    </i>
    <i r="1">
      <x v="2"/>
    </i>
    <i r="2">
      <x/>
    </i>
    <i r="2">
      <x v="1"/>
    </i>
    <i t="grand">
      <x/>
    </i>
  </rowItems>
  <colFields count="2">
    <field x="6"/>
    <field x="3"/>
  </colFields>
  <colItems count="7">
    <i>
      <x/>
      <x/>
    </i>
    <i r="1">
      <x v="1"/>
    </i>
    <i r="1">
      <x v="2"/>
    </i>
    <i r="1">
      <x v="3"/>
    </i>
    <i r="1">
      <x v="4"/>
    </i>
    <i r="1">
      <x v="5"/>
    </i>
    <i t="default">
      <x/>
    </i>
  </colItems>
  <dataFields count="1">
    <dataField name="NumOfCustomers" fld="5" baseField="0" baseItem="0"/>
  </dataFields>
  <pivotHierarchies count="40">
    <pivotHierarchy/>
    <pivotHierarchy/>
    <pivotHierarchy/>
    <pivotHierarchy/>
    <pivotHierarchy/>
    <pivotHierarchy/>
    <pivotHierarchy/>
    <pivotHierarchy/>
    <pivotHierarchy multipleItemSelectionAllowed="1">
      <members count="1" level="1">
        <member name="[Dim_DateSnapshot].[Date].&amp;[2005-04-30T00:00:00]"/>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NumOfCustomer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16"/>
    <rowHierarchyUsage hierarchyUsage="0"/>
    <rowHierarchyUsage hierarchyUsage="14"/>
  </rowHierarchiesUsage>
  <colHierarchiesUsage count="2">
    <colHierarchyUsage hierarchyUsage="7"/>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te" sourceName="[Dim_DateSnapshot].[Date]">
  <pivotTables>
    <pivotTable tabId="4" name="PivotTable1"/>
  </pivotTables>
  <data>
    <olap pivotCacheId="5">
      <levels count="2">
        <level uniqueName="[Dim_DateSnapshot].[Date].[(All)]" sourceCaption="(All)" count="0"/>
        <level uniqueName="[Dim_DateSnapshot].[Date].[Date]" sourceCaption="Date" count="6">
          <ranges>
            <range startItem="0">
              <i n="[Dim_DateSnapshot].[Date].&amp;[2005-01-31T00:00:00]" c="1/31/2005"/>
              <i n="[Dim_DateSnapshot].[Date].&amp;[2005-02-28T00:00:00]" c="2/28/2005"/>
              <i n="[Dim_DateSnapshot].[Date].&amp;[2005-03-31T00:00:00]" c="3/31/2005"/>
              <i n="[Dim_DateSnapshot].[Date].&amp;[2005-04-30T00:00:00]" c="4/30/2005"/>
              <i n="[Dim_DateSnapshot].[Date].&amp;[2005-05-31T00:00:00]" c="5/31/2005"/>
              <i n="[Dim_DateSnapshot].[Date].&amp;[2005-06-30T00:00:00]" c="6/30/2005"/>
            </range>
          </ranges>
        </level>
      </levels>
      <selections count="1">
        <selection n="[Dim_DateSnapshot].[Date].&amp;[2005-04-30T00:00:0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e" cache="Slicer_Date" caption="Date"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K17"/>
  <sheetViews>
    <sheetView showGridLines="0" tabSelected="1" workbookViewId="0">
      <selection activeCell="G12" sqref="G12"/>
    </sheetView>
  </sheetViews>
  <sheetFormatPr defaultRowHeight="15" x14ac:dyDescent="0.25"/>
  <cols>
    <col min="2" max="2" width="13.140625" customWidth="1"/>
    <col min="3" max="3" width="16.28515625" bestFit="1" customWidth="1"/>
    <col min="4" max="4" width="17" bestFit="1" customWidth="1"/>
    <col min="5" max="5" width="16.28515625" bestFit="1" customWidth="1"/>
    <col min="6" max="10" width="9.7109375" bestFit="1" customWidth="1"/>
    <col min="11" max="11" width="9.85546875" customWidth="1"/>
    <col min="12" max="12" width="11.28515625" customWidth="1"/>
    <col min="13" max="13" width="12.5703125" bestFit="1" customWidth="1"/>
    <col min="14" max="14" width="15.7109375" bestFit="1" customWidth="1"/>
    <col min="15" max="15" width="12.5703125" bestFit="1" customWidth="1"/>
    <col min="16" max="16" width="15.7109375" bestFit="1" customWidth="1"/>
    <col min="17" max="17" width="11.28515625" bestFit="1" customWidth="1"/>
  </cols>
  <sheetData>
    <row r="3" spans="4:11" x14ac:dyDescent="0.25">
      <c r="D3" s="1" t="s">
        <v>9</v>
      </c>
      <c r="E3" s="1" t="s">
        <v>8</v>
      </c>
    </row>
    <row r="4" spans="4:11" x14ac:dyDescent="0.25">
      <c r="E4" t="s">
        <v>10</v>
      </c>
      <c r="K4" t="s">
        <v>11</v>
      </c>
    </row>
    <row r="5" spans="4:11" x14ac:dyDescent="0.25">
      <c r="D5" s="1" t="s">
        <v>0</v>
      </c>
      <c r="E5" t="s">
        <v>12</v>
      </c>
      <c r="F5" t="s">
        <v>13</v>
      </c>
      <c r="G5" t="s">
        <v>14</v>
      </c>
      <c r="H5" t="s">
        <v>15</v>
      </c>
      <c r="I5" t="s">
        <v>16</v>
      </c>
      <c r="J5" t="s">
        <v>17</v>
      </c>
    </row>
    <row r="6" spans="4:11" x14ac:dyDescent="0.25">
      <c r="D6" s="2" t="s">
        <v>1</v>
      </c>
      <c r="E6" s="5">
        <v>1</v>
      </c>
      <c r="F6" s="5">
        <v>1</v>
      </c>
      <c r="G6" s="5">
        <v>1</v>
      </c>
      <c r="H6" s="5">
        <v>1</v>
      </c>
      <c r="I6" s="5">
        <v>1</v>
      </c>
      <c r="J6" s="5">
        <v>1</v>
      </c>
      <c r="K6" s="5">
        <v>1</v>
      </c>
    </row>
    <row r="7" spans="4:11" x14ac:dyDescent="0.25">
      <c r="D7" s="3" t="s">
        <v>6</v>
      </c>
      <c r="E7" s="5">
        <v>1</v>
      </c>
      <c r="F7" s="5">
        <v>1</v>
      </c>
      <c r="G7" s="5">
        <v>1</v>
      </c>
      <c r="H7" s="5">
        <v>1</v>
      </c>
      <c r="I7" s="5">
        <v>1</v>
      </c>
      <c r="J7" s="5">
        <v>1</v>
      </c>
      <c r="K7" s="5">
        <v>1</v>
      </c>
    </row>
    <row r="8" spans="4:11" x14ac:dyDescent="0.25">
      <c r="D8" s="4" t="s">
        <v>1</v>
      </c>
      <c r="E8" s="5">
        <v>1</v>
      </c>
      <c r="F8" s="5">
        <v>1</v>
      </c>
      <c r="G8" s="5">
        <v>1</v>
      </c>
      <c r="H8" s="5">
        <v>1</v>
      </c>
      <c r="I8" s="5"/>
      <c r="J8" s="5"/>
      <c r="K8" s="5">
        <v>1</v>
      </c>
    </row>
    <row r="9" spans="4:11" x14ac:dyDescent="0.25">
      <c r="D9" s="4" t="s">
        <v>2</v>
      </c>
      <c r="E9" s="5"/>
      <c r="F9" s="5"/>
      <c r="G9" s="5"/>
      <c r="H9" s="5"/>
      <c r="I9" s="5">
        <v>1</v>
      </c>
      <c r="J9" s="5">
        <v>1</v>
      </c>
      <c r="K9" s="5">
        <v>1</v>
      </c>
    </row>
    <row r="10" spans="4:11" x14ac:dyDescent="0.25">
      <c r="D10" s="2" t="s">
        <v>2</v>
      </c>
      <c r="E10" s="5">
        <v>2</v>
      </c>
      <c r="F10" s="5">
        <v>2</v>
      </c>
      <c r="G10" s="5">
        <v>2</v>
      </c>
      <c r="H10" s="5">
        <v>2</v>
      </c>
      <c r="I10" s="5">
        <v>2</v>
      </c>
      <c r="J10" s="5">
        <v>2</v>
      </c>
      <c r="K10" s="5">
        <v>2</v>
      </c>
    </row>
    <row r="11" spans="4:11" x14ac:dyDescent="0.25">
      <c r="D11" s="3" t="s">
        <v>5</v>
      </c>
      <c r="E11" s="5">
        <v>1</v>
      </c>
      <c r="F11" s="5">
        <v>1</v>
      </c>
      <c r="G11" s="5">
        <v>1</v>
      </c>
      <c r="H11" s="5">
        <v>1</v>
      </c>
      <c r="I11" s="5">
        <v>1</v>
      </c>
      <c r="J11" s="5">
        <v>1</v>
      </c>
      <c r="K11" s="5">
        <v>1</v>
      </c>
    </row>
    <row r="12" spans="4:11" x14ac:dyDescent="0.25">
      <c r="D12" s="4" t="s">
        <v>2</v>
      </c>
      <c r="E12" s="5">
        <v>1</v>
      </c>
      <c r="F12" s="5">
        <v>1</v>
      </c>
      <c r="G12" s="5">
        <v>1</v>
      </c>
      <c r="H12" s="5">
        <v>1</v>
      </c>
      <c r="I12" s="5">
        <v>1</v>
      </c>
      <c r="J12" s="5"/>
      <c r="K12" s="5">
        <v>1</v>
      </c>
    </row>
    <row r="13" spans="4:11" x14ac:dyDescent="0.25">
      <c r="D13" s="4" t="s">
        <v>3</v>
      </c>
      <c r="E13" s="5"/>
      <c r="F13" s="5"/>
      <c r="G13" s="5"/>
      <c r="H13" s="5"/>
      <c r="I13" s="5"/>
      <c r="J13" s="5">
        <v>1</v>
      </c>
      <c r="K13" s="5">
        <v>1</v>
      </c>
    </row>
    <row r="14" spans="4:11" x14ac:dyDescent="0.25">
      <c r="D14" s="3" t="s">
        <v>7</v>
      </c>
      <c r="E14" s="5">
        <v>1</v>
      </c>
      <c r="F14" s="5">
        <v>1</v>
      </c>
      <c r="G14" s="5">
        <v>1</v>
      </c>
      <c r="H14" s="5">
        <v>1</v>
      </c>
      <c r="I14" s="5">
        <v>1</v>
      </c>
      <c r="J14" s="5">
        <v>1</v>
      </c>
      <c r="K14" s="5">
        <v>1</v>
      </c>
    </row>
    <row r="15" spans="4:11" x14ac:dyDescent="0.25">
      <c r="D15" s="4" t="s">
        <v>1</v>
      </c>
      <c r="E15" s="5">
        <v>1</v>
      </c>
      <c r="F15" s="5"/>
      <c r="G15" s="5"/>
      <c r="H15" s="5"/>
      <c r="I15" s="5"/>
      <c r="J15" s="5"/>
      <c r="K15" s="5">
        <v>1</v>
      </c>
    </row>
    <row r="16" spans="4:11" x14ac:dyDescent="0.25">
      <c r="D16" s="4" t="s">
        <v>2</v>
      </c>
      <c r="E16" s="5"/>
      <c r="F16" s="5">
        <v>1</v>
      </c>
      <c r="G16" s="5">
        <v>1</v>
      </c>
      <c r="H16" s="5">
        <v>1</v>
      </c>
      <c r="I16" s="5">
        <v>1</v>
      </c>
      <c r="J16" s="5">
        <v>1</v>
      </c>
      <c r="K16" s="5">
        <v>1</v>
      </c>
    </row>
    <row r="17" spans="4:11" x14ac:dyDescent="0.25">
      <c r="D17" s="2" t="s">
        <v>4</v>
      </c>
      <c r="E17" s="5">
        <v>3</v>
      </c>
      <c r="F17" s="5">
        <v>3</v>
      </c>
      <c r="G17" s="5">
        <v>3</v>
      </c>
      <c r="H17" s="5">
        <v>3</v>
      </c>
      <c r="I17" s="5">
        <v>3</v>
      </c>
      <c r="J17" s="5">
        <v>3</v>
      </c>
      <c r="K17" s="5">
        <v>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4" sqref="G4"/>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8 1 b f 0 5 8 4 - 6 0 8 a - 4 0 d 2 - 8 a 5 7 - 9 7 8 8 9 e 6 8 5 a 6 3 " > < C u s t o m C o n t e n t > & l t ; T a b l e W i d g e t G r i d S e r i a l i z a t i o n   x m l n s : x s d = " h t t p : / / w w w . w 3 . o r g / 2 0 0 1 / X M L S c h e m a "   x m l n s : x s i = " h t t p : / / w w w . w 3 . o r g / 2 0 0 1 / X M L S c h e m a - i n s t a n c e " & g t ; & l t ; C o l u m n S u g g e s t e d T y p e   / & g t ; & l t ; C o l u m n F o r m a t & g t ; & l t ; i t e m & g t ; & l t ; k e y & g t ; & l t ; s t r i n g & g t ; I D _ R a t i n g & l t ; / s t r i n g & g t ; & l t ; / k e y & g t ; & l t ; v a l u e & g t ; & l t ; s t r i n g & g t ; G e n e r a l & l t ; / s t r i n g & g t ; & l t ; / v a l u e & g t ; & l t ; / i t e m & g t ; & l t ; i t e m & g t ; & l t ; k e y & g t ; & l t ; s t r i n g & g t ; R a t i n g & l t ; / s t r i n g & g t ; & l t ; / k e y & g t ; & l t ; v a l u e & g t ; & l t ; s t r i n g & g t ; T e x t & l t ; / s t r i n g & g t ; & l t ; / v a l u e & g t ; & l t ; / i t e m & g t ; & l t ; / C o l u m n F o r m a t & g t ; & l t ; C o l u m n A c c u r a c y & g t ; & l t ; i t e m & g t ; & l t ; k e y & g t ; & l t ; s t r i n g & g t ; I D _ R a t i n g & l t ; / s t r i n g & g t ; & l t ; / k e y & g t ; & l t ; v a l u e & g t ; & l t ; i n t & g t ; 0 & l t ; / i n t & g t ; & l t ; / v a l u e & g t ; & l t ; / i t e m & g t ; & l t ; i t e m & g t ; & l t ; k e y & g t ; & l t ; s t r i n g & g t ; R a t i n g & l t ; / s t r i n g & g t ; & l t ; / k e y & g t ; & l t ; v a l u e & g t ; & l t ; i n t & g t ; 0 & l t ; / i n t & g t ; & l t ; / v a l u e & g t ; & l t ; / i t e m & g t ; & l t ; / C o l u m n A c c u r a c y & g t ; & l t ; C o l u m n C u r r e n c y S y m b o l & g t ; & l t ; i t e m & g t ; & l t ; k e y & g t ; & l t ; s t r i n g & g t ; I D _ R a t i n g & l t ; / s t r i n g & g t ; & l t ; / k e y & g t ; & l t ; v a l u e & g t ; & l t ; s t r i n g & g t ; � & l t ; / s t r i n g & g t ; & l t ; / v a l u e & g t ; & l t ; / i t e m & g t ; & l t ; i t e m & g t ; & l t ; k e y & g t ; & l t ; s t r i n g & g t ; R a t i n g & l t ; / s t r i n g & g t ; & l t ; / k e y & g t ; & l t ; v a l u e & g t ; & l t ; s t r i n g & g t ; � & l t ; / s t r i n g & g t ; & l t ; / v a l u e & g t ; & l t ; / i t e m & g t ; & l t ; / C o l u m n C u r r e n c y S y m b o l & g t ; & l t ; C o l u m n P o s i t i v e P a t t e r n & g t ; & l t ; i t e m & g t ; & l t ; k e y & g t ; & l t ; s t r i n g & g t ; I D _ R a t i n g & l t ; / s t r i n g & g t ; & l t ; / k e y & g t ; & l t ; v a l u e & g t ; & l t ; i n t & g t ; 0 & l t ; / i n t & g t ; & l t ; / v a l u e & g t ; & l t ; / i t e m & g t ; & l t ; i t e m & g t ; & l t ; k e y & g t ; & l t ; s t r i n g & g t ; R a t i n g & l t ; / s t r i n g & g t ; & l t ; / k e y & g t ; & l t ; v a l u e & g t ; & l t ; i n t & g t ; 0 & l t ; / i n t & g t ; & l t ; / v a l u e & g t ; & l t ; / i t e m & g t ; & l t ; / C o l u m n P o s i t i v e P a t t e r n & g t ; & l t ; C o l u m n N e g a t i v e P a t t e r n & g t ; & l t ; i t e m & g t ; & l t ; k e y & g t ; & l t ; s t r i n g & g t ; I D _ R a t i n g & l t ; / s t r i n g & g t ; & l t ; / k e y & g t ; & l t ; v a l u e & g t ; & l t ; i n t & g t ; 1 & l t ; / i n t & g t ; & l t ; / v a l u e & g t ; & l t ; / i t e m & g t ; & l t ; i t e m & g t ; & l t ; k e y & g t ; & l t ; s t r i n g & g t ; R a t i n g & l t ; / s t r i n g & g t ; & l t ; / k e y & g t ; & l t ; v a l u e & g t ; & l t ; i n t & g t ; 1 & l t ; / i n t & g t ; & l t ; / v a l u e & g t ; & l t ; / i t e m & g t ; & l t ; / C o l u m n N e g a t i v e P a t t e r n & g t ; & l t ; C o l u m n W i d t h s & g t ; & l t ; i t e m & g t ; & l t ; k e y & g t ; & l t ; s t r i n g & g t ; I D _ R a t i n g & l t ; / s t r i n g & g t ; & l t ; / k e y & g t ; & l t ; v a l u e & g t ; & l t ; i n t & g t ; 9 1 & l t ; / i n t & g t ; & l t ; / v a l u e & g t ; & l t ; / i t e m & g t ; & l t ; i t e m & g t ; & l t ; k e y & g t ; & l t ; s t r i n g & g t ; R a t i n g & l t ; / s t r i n g & g t ; & l t ; / k e y & g t ; & l t ; v a l u e & g t ; & l t ; i n t & g t ; 7 1 & l t ; / i n t & g t ; & l t ; / v a l u e & g t ; & l t ; / i t e m & g t ; & l t ; / C o l u m n W i d t h s & g t ; & l t ; C o l u m n D i s p l a y I n d e x & g t ; & l t ; i t e m & g t ; & l t ; k e y & g t ; & l t ; s t r i n g & g t ; I D _ R a t i n g & l t ; / s t r i n g & g t ; & l t ; / k e y & g t ; & l t ; v a l u e & g t ; & l t ; i n t & g t ; 0 & l t ; / i n t & g t ; & l t ; / v a l u e & g t ; & l t ; / i t e m & g t ; & l t ; i t e m & g t ; & l t ; k e y & g t ; & l t ; s t r i n g & g t ; R a t i n g & 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C l i e n t W i n d o w X M L " > < C u s t o m C o n t e n t > f a d d f 2 a 8 - c 6 f f - 4 f 2 d - b 9 b e - 9 e 8 3 d d e 2 6 5 e 4 < / C u s t o m C o n t e n t > < / G e m i n i > 
</file>

<file path=customXml/item11.xml>��< ? x m l   v e r s i o n = " 1 . 0 "   e n c o d i n g = " U T F - 1 6 " ? > < G e m i n i   x m l n s = " h t t p : / / g e m i n i / p i v o t c u s t o m i z a t i o n / T a b l e C o u n t I n S a n d b o x " > < C u s t o m C o n t e n t > < ! [ C D A T A [ 7 ] ] > < / C u s t o m C o n t e n t > < / G e m i n i > 
</file>

<file path=customXml/item12.xml>��< ? x m l   v e r s i o n = " 1 . 0 "   e n c o d i n g = " U T F - 1 6 " ? > < G e m i n i   x m l n s = " h t t p : / / g e m i n i / p i v o t c u s t o m i z a t i o n / T a b l e X M L _ 9 b 5 1 6 2 8 c - b e 1 7 - 4 b 4 c - b 8 e 1 - 7 9 3 7 0 c 3 b 6 4 8 2 " > < 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i t e m & g t ; & l t ; k e y & g t ; & l t ; s t r i n g & g t ; M o n t h & l t ; / s t r i n g & g t ; & l t ; / k e y & g t ; & l t ; v a l u e & g t ; & l t ; s t r i n g & g t ; G e n e r a l & l t ; / s t r i n g & g t ; & l t ; / v a l u e & g t ; & l t ; / i t e m & g t ; & l t ; i t e m & g t ; & l t ; k e y & g t ; & l t ; s t r i n g & g t ; D a y & 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i t e m & g t ; & l t ; k e y & g t ; & l t ; s t r i n g & g t ; M o n t h & l t ; / s t r i n g & g t ; & l t ; / k e y & g t ; & l t ; v a l u e & g t ; & l t ; s t r i n g & g t ; � & l t ; / s t r i n g & g t ; & l t ; / v a l u e & g t ; & l t ; / i t e m & g t ; & l t ; i t e m & g t ; & l t ; k e y & g t ; & l t ; s t r i n g & g t ; D a y & 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i t e m & g t ; & l t ; k e y & g t ; & l t ; s t r i n g & g t ; M o n t h & l t ; / s t r i n g & g t ; & l t ; / k e y & g t ; & l t ; v a l u e & g t ; & l t ; i n t & g t ; 1 & l t ; / i n t & g t ; & l t ; / v a l u e & g t ; & l t ; / i t e m & g t ; & l t ; i t e m & g t ; & l t ; k e y & g t ; & l t ; s t r i n g & g t ; D a y & l t ; / s t r i n g & g t ; & l t ; / k e y & g t ; & l t ; v a l u e & g t ; & l t ; i n t & g t ; 1 & l t ; / i n t & g t ; & l t ; / v a l u e & g t ; & l t ; / i t e m & g t ; & l t ; / C o l u m n N e g a t i v e P a t t e r n & g t ; & l t ; C o l u m n W i d t h s & g t ; & l t ; i t e m & g t ; & l t ; k e y & g t ; & l t ; s t r i n g & g t ; I D _ D a t e & l t ; / s t r i n g & g t ; & l t ; / k e y & g t ; & l t ; v a l u e & g t ; & l t ; i n t & g t ; 8 4 & l t ; / i n t & g t ; & l t ; / v a l u e & g t ; & l t ; / i t e m & g t ; & l t ; i t e m & g t ; & l t ; k e y & g t ; & l t ; s t r i n g & g t ; D a t e & l t ; / s t r i n g & g t ; & l t ; / k e y & g t ; & l t ; v a l u e & g t ; & l t ; i n t & g t ; 6 4 & l t ; / i n t & g t ; & l t ; / v a l u e & g t ; & l t ; / i t e m & g t ; & l t ; i t e m & g t ; & l t ; k e y & g t ; & l t ; s t r i n g & g t ; Y e a r & l t ; / s t r i n g & g t ; & l t ; / k e y & g t ; & l t ; v a l u e & g t ; & l t ; i n t & g t ; 6 1 & l t ; / i n t & g t ; & l t ; / v a l u e & g t ; & l t ; / i t e m & g t ; & l t ; i t e m & g t ; & l t ; k e y & g t ; & l t ; s t r i n g & g t ; M o n t h & l t ; / s t r i n g & g t ; & l t ; / k e y & g t ; & l t ; v a l u e & g t ; & l t ; i n t & g t ; 7 6 & l t ; / i n t & g t ; & l t ; / v a l u e & g t ; & l t ; / i t e m & g t ; & l t ; i t e m & g t ; & l t ; k e y & g t ; & l t ; s t r i n g & g t ; D a y & l t ; / s t r i n g & g t ; & l t ; / k e y & g t ; & l t ; v a l u e & g t ; & l t ; i n t & g t ; 5 8 & 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i t e m & g t ; & l t ; k e y & g t ; & l t ; s t r i n g & g t ; M o n t h & l t ; / s t r i n g & g t ; & l t ; / k e y & g t ; & l t ; v a l u e & g t ; & l t ; i n t & g t ; 3 & l t ; / i n t & g t ; & l t ; / v a l u e & g t ; & l t ; / i t e m & g t ; & l t ; i t e m & g t ; & l t ; k e y & g t ; & l t ; s t r i n g & g t ; D a y & 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1 6 " ? > < G e m i n i   x m l n s = " h t t p : / / g e m i n i / p i v o t c u s t o m i z a t i o n / S h o w H i d d e n " > < C u s t o m C o n t e n t > < ! [ C D A T A [ T r u e ] ] > < / C u s t o m C o n t e n t > < / G e m i n i > 
</file>

<file path=customXml/item14.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 D i m _ D a t e < / 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 C o l u m n s \ Y e a r 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 C o l u m n s \ M o n t h < / 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 C o l u m n s \ D a y 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    < D i a g r a m O b j e c t K e y >  
                         < K e y > C o l u m n s \ Y e a r < / K e y >  
                     < / D i a g r a m O b j e c t K e y >  
                     < D i a g r a m O b j e c t K e y >  
                         < K e y > C o l u m n s \ M o n t h < / K e y >  
                     < / D i a g r a m O b j e c t K e y >  
                     < D i a g r a m O b j e c t K e y >  
                         < K e y > C o l u m n s \ D a y < / 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 R a t i n g S n a p s h o t 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 R a t i n g S n a p s h o t 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 C o l u m n s \ I D _ C u s t o m e r < / K e y >  
                     < / D i a g r a m O b j e c t K e y >  
                     < D i a g r a m O b j e c t K e y >  
                         < K e y > C o l u m n s \ I D _ R a t i n g 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 M e a s u r e s \ N u m O f C u s t o m e r s < / 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 M e a s u r e s \ N u m O f C u s t o m e r s \ T a g I n f o \ F o r m u l a 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 M e a s u r e s \ N u m O f C u s t o m e r s \ T a g I n f o \ V a l u e < / 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 C o l u m n s \ R a t i n g _ 2 0 0 5 _ 0 2 < / 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 M e a s u r e s \ N u m O f C u s t o m e r s < / K e y >  
                     < / D i a g r a m O b j e c t K e y >  
                     < D i a g r a m O b j e c t K e y >  
                         < K e y > M e a s u r e s \ N u m O f C u s t o m e r s \ T a g I n f o \ F o r m u l a < / K e y >  
                     < / D i a g r a m O b j e c t K e y >  
                     < D i a g r a m O b j e c t K e y >  
                         < K e y > M e a s u r e s \ N u m O f C u s t o m e r s \ T a g I n f o \ V a l u e < / K e y >  
                     < / D i a g r a m O b j e c t K e y >  
                     < D i a g r a m O b j e c t K e y >  
                         < K e y > C o l u m n s \ I D _ C u s t o m e r < / K e y >  
                     < / D i a g r a m O b j e c t K e y >  
                     < D i a g r a m O b j e c t K e y >  
                         < K e y > C o l u m n s \ C u s t o m e r < / K e y >  
                     < / D i a g r a m O b j e c t K e y >  
                     < D i a g r a m O b j e c t K e y >  
                         < K e y > C o l u m n s \ R a t i n g _ 2 0 0 5 _ 0 2 < / 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 D i m _ R a t i n g < / 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 D i m _ R a t i n g < / 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 C o l u m n s \ I D _ R a t i n g < / K e y >  
                     < / D i a g r a m O b j e c t K e y >  
                     < D i a g r a m O b j e c t K e y >  
                         < K e y > C o l u m n s \ R a t i n g 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 F a c t _ S a l e s 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 C o l u m n s \ A m o u n t 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 F a c t _ S a l e s 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 C o l u m n s \ I D _ D a t e < / K e y >  
                     < / D i a g r a m O b j e c t K e y >  
                     < D i a g r a m O b j e c t K e y >  
                         < K e y > C o l u m n s \ A m o u n t < / K e y >  
                     < / D i a g r a m O b j e c t K e y >  
                     < D i a g r a m O b j e c t K e y >  
                         < K e y > C o l u m n s \ I D _ R a t i n g 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 D i m _ D a t e S n a p s h o t 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 C o l u m n s \ Y e a r 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 C o l u m n s \ M o n t h < / 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 C o l u m n s \ D a y 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    < D i a g r a m O b j e c t K e y >  
                         < K e y > C o l u m n s \ Y e a r < / K e y >  
                     < / D i a g r a m O b j e c t K e y >  
                     < D i a g r a m O b j e c t K e y >  
                         < K e y > C o l u m n s \ M o n t h < / K e y >  
                     < / D i a g r a m O b j e c t K e y >  
                     < D i a g r a m O b j e c t K e y >  
                         < K e y > C o l u m n s \ D a y < / 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 D i m _ R a t i n g S n a p s h o t 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 & l t ; S e l e c t i o n S t a r t R o w & g t ; - 1 & l t ; / S e l e c t i o n S t a r t R o w & g t ;  
         & l t ; S e l e c t i o n S t a r t C o l u m n & g t ; - 1 & l t ; / S e l e c t i o n S t a r t C o l u m n & g t ;  
         & l t ; S e l e c t i o n E n d R o w & g t ; - 1 & l t ; / S e l e c t i o n E n d R o w & g t ;  
         & l t ; S e l e c t i o n E n d C o l u m n & g t ; - 1 & l t ; / S e l e c t i o n E n d C o l u m n & g t ;  
         & l t ; F o c u s R o w & g t ; - 1 & l t ; / F o c u s R o w & g t ;  
         & l t ; F o c u s C o l u m n & g t ; - 1 & l t ; / F o c u s C o l u m n & g t ; 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 D i m _ R a t i n g S n a p s h o t 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 C o l u m n s \ I D _ R a t i n g < / K e y >  
                     < / D i a g r a m O b j e c t K e y >  
                     < D i a g r a m O b j e c t K e y >  
                         < K e y > C o l u m n s \ R a t i n g < / K e y >  
                     < / D i a g r a m O b j e c t K e y >  
                 < / A l l K e y s >  
                 < S e l e c t e d K e y s   / >  
             < / M e a s u r e D i a g r a m M a i n t a i n e r >  
         < / M a i n t a i n e r >  
     < / S e r i a l i z a b l e D i a g r a m >  
 < / A r r a y O f S e r i a l i z a b l e D i a g r a m > ] ] > < / C u s t o m C o n t e n t > < / G e m i n i > 
</file>

<file path=customXml/item15.xml>��< ? x m l   v e r s i o n = " 1 . 0 "   e n c o d i n g = " U T F - 1 6 " ? > < G e m i n i   x m l n s = " h t t p : / / g e m i n i / p i v o t c u s t o m i z a t i o n / M e a s u r e G r i d S t a t e " > < C u s t o m C o n t e n t > < ! [ C D A T A [ < ? x m l   v e r s i o n = " 1 . 0 "   e n c o d i n g = " u t f - 1 6 " ? >  
 < D i c t i o n a r y >  
     < i t e m >  
         < k e y >  
             < s t r i n g > 3 c 6 4 b f 0 1 - d 3 b d - 4 b d a - b f 4 f - 0 8 7 e 4 0 c 2 e c d 6 < / s t r i n g >  
         < / k e y >  
         < v a l u e >  
             < M e a s u r e G r i d S t a t e   x m l n s : x s d = " h t t p : / / w w w . w 3 . o r g / 2 0 0 1 / X M L S c h e m a "   x m l n s : x s i = " h t t p : / / w w w . w 3 . o r g / 2 0 0 1 / X M L S c h e m a - i n s t a n c e " >  
                 < V i s i b l e > t r u e < / V i s i b l e >  
                 < S i z e A t D p i 9 6 > 7 9 < / S i z e A t D p i 9 6 >  
                 < H a s F o c u s > t r u e < / H a s F o c u s >  
             < / M e a s u r e G r i d S t a t e >  
         < / v a l u e >  
     < / i t e m >  
     < i t e m >  
         < k e y >  
             < s t r i n g > 6 4 c a 7 3 7 3 - 4 d 0 c - 4 9 6 8 - 9 9 0 f - 0 4 1 4 5 9 f b 7 b 4 0 < / 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 a 0 8 7 5 6 7 9 - 0 8 4 9 - 4 5 e a - 8 0 6 d - 5 c f 6 8 0 7 5 1 1 4 2 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 8 1 b f 0 5 8 4 - 6 0 8 a - 4 0 d 2 - 8 a 5 7 - 9 7 8 8 9 e 6 8 5 a 6 3 < / 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 1 e c a 1 2 0 e - d 0 3 b - 4 3 7 6 - 8 f 6 4 - b 7 3 1 2 1 9 5 b d 1 a < / 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 9 b 5 1 6 2 8 c - b e 1 7 - 4 b 4 c - b 8 e 1 - 7 9 3 7 0 c 3 b 6 4 8 2 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 f a d d f 2 a 8 - c 6 f f - 4 f 2 d - b 9 b e - 9 e 8 3 d d e 2 6 5 e 4 < / s t r i n g >  
         < / k e y >  
         < v a l u e >  
             < M e a s u r e G r i d S t a t e   x m l n s : x s d = " h t t p : / / w w w . w 3 . o r g / 2 0 0 1 / X M L S c h e m a "   x m l n s : x s i = " h t t p : / / w w w . w 3 . o r g / 2 0 0 1 / X M L S c h e m a - i n s t a n c e " >  
                 < V i s i b l e > t r u e < / V i s i b l e >  
                 < S i z e A t D p i 9 6 > 7 5 < / S i z e A t D p i 9 6 >  
                 < H a s F o c u s > f a l s e < / H a s F o c u s >  
             < / M e a s u r e G r i d S t a t e >  
         < / v a l u e >  
     < / i t e m >  
 < / D i c t i o n a r y > ] ] > < / C u s t o m C o n t e n t > < / G e m i n i > 
</file>

<file path=customXml/item16.xml>��< ? x m l   v e r s i o n = " 1 . 0 "   e n c o d i n g = " U T F - 1 6 " ? > < G e m i n i   x m l n s = " h t t p : / / g e m i n i / p i v o t c u s t o m i z a t i o n / 4 c c 9 b 5 b 2 - 2 3 2 2 - 4 3 e 7 - a 0 2 b - 3 d 4 7 9 6 b c d 0 2 b " > < C u s t o m C o n t e n t > < ! [ C D A T A [ < ? x m l   v e r s i o n = " 1 . 0 "   e n c o d i n g = " u t f - 1 6 " ? > < S e t t i n g s > < V S l i c e r s > < i t e m > [ D i m _ D a t e S n a p s h o t ] . [ D a t e ] < / i t e m > < / V S l i c e r s > < C a l c u l a t e d F i e l d s > < i t e m > < M e a s u r e N a m e > N u m O f C u s t o m e r s < / M e a s u r e N a m e > < D i s p l a y N a m e > N u m O f C u s t o m e r s < / D i s p l a y N a m e > < V i s i b l e > T r u e < / V i s i b l e > < / i t e m > < / C a l c u l a t e d F i e l d s > < H S l i c e r s S h a p e > 0 ; 0 ; 0 ; 0 < / H S l i c e r s S h a p e > < V S l i c e r s S h a p e > 4 2 ; 2 4 ; 1 4 4 ; 3 4 0 < / V S l i c e r s S h a p e > < S l i c e r S h e e t N a m e > S h e e t 4 < / S l i c e r S h e e t N a m e > < S A H o s t H a s h > 9 6 8 3 7 3 6 5 8 < / S A H o s t H a s h > < G e m i n i F i e l d L i s t V i s i b l e > T r u e < / G e m i n i F i e l d L i s t V i s i b l e > < / S e t t i n g s > ] ] > < / C u s t o m C o n t e n t > < / G e m i n i > 
</file>

<file path=customXml/item17.xml>��< ? x m l   v e r s i o n = " 1 . 0 "   e n c o d i n g = " U T F - 1 6 " ? > < G e m i n i   x m l n s = " h t t p : / / g e m i n i / w o r k b o o k c u s t o m i z a t i o n / S a n d b o x N o n E m p t y " > < C u s t o m C o n t e n t > < ! [ C D A T A [ 1 ] ] > < / C u s t o m C o n t e n t > < / G e m i n i > 
</file>

<file path=customXml/item18.xml>��< ? x m l   v e r s i o n = " 1 . 0 "   e n c o d i n g = " U T F - 1 6 " ? > < G e m i n i   x m l n s = " h t t p : / / g e m i n i / w o r k b o o k c u s t o m i z a t i o n / I s S a n d b o x E m b e d d e d " > < C u s t o m C o n t e n t > < ! [ C D A T A [ y e s ] ] > < / C u s t o m C o n t e n t > < / G e m i n i > 
</file>

<file path=customXml/item19.xml>��< ? x m l   v e r s i o n = " 1 . 0 "   e n c o d i n g = " U T F - 1 6 " ? > < G e m i n i   x m l n s = " h t t p : / / g e m i n i / w o r k b o o k c u s t o m i z a t i o n / P o w e r P i v o t V e r s i o n " > < C u s t o m C o n t e n t > < ! [ C D A T A [ 1 1 . 0 . 1 4 4 0 . 1 9 ] ] > < / C u s t o m C o n t e n t > < / G e m i n i > 
</file>

<file path=customXml/item2.xml>��< ? x m l   v e r s i o n = " 1 . 0 "   e n c o d i n g = " U T F - 1 6 " ? > < G e m i n i   x m l n s = " h t t p : / / g e m i n i / p i v o t c u s t o m i z a t i o n / L i n k e d T a b l e U p d a t e M o d e " > < C u s t o m C o n t e n t > < ! [ C D A T A [ T r u e ] ] > < / C u s t o m C o n t e n t > < / G e m i n i > 
</file>

<file path=customXml/item20.xml>��< ? x m l   v e r s i o n = " 1 . 0 "   e n c o d i n g = " U T F - 1 6 " ? > < G e m i n i   x m l n s = " h t t p : / / g e m i n i / w o r k b o o k c u s t o m i z a t i o n / L i n k e d T a b l e s " > < C u s t o m C o n t e n t > < ! [ C D A T A [ < L i n k e d T a b l e s   x m l n s : x s d = " h t t p : / / w w w . w 3 . o r g / 2 0 0 1 / X M L S c h e m a "   x m l n s : x s i = " h t t p : / / w w w . w 3 . o r g / 2 0 0 1 / X M L S c h e m a - i n s t a n c e " > < L i n k e d T a b l e L i s t   / > < / L i n k e d T a b l e s > ] ] > < / C u s t o m C o n t e n t > < / G e m i n i > 
</file>

<file path=customXml/item21.xml>��< ? x m l   v e r s i o n = " 1 . 0 "   e n c o d i n g = " U T F - 1 6 " ? > < G e m i n i   x m l n s = " h t t p : / / g e m i n i / w o r k b o o k c u s t o m i z a t i o n / R e l a t i o n s h i p D e t e c t i o n N e e d e d D i c t i o n a r y " > < C u s t o m C o n t e n t > < ! [ C D A T A [ < D i c t i o n a r y > < i t e m > < k e y > < s t r i n g > 4 c c 9 b 5 b 2 - 2 3 2 2 - 4 3 e 7 - a 0 2 b - 3 d 4 7 9 6 b c d 0 2 b < / s t r i n g > < / k e y > < v a l u e > < b o o l e a n > t r u e < / b o o l e a n > < / v a l u e > < / i t e m > < / D i c t i o n a r y > ] ] > < / C u s t o m C o n t e n t > < / G e m i n i > 
</file>

<file path=customXml/item22.xml>��< ? x m l   v e r s i o n = " 1 . 0 "   e n c o d i n g = " U T F - 1 6 " ? > < G e m i n i   x m l n s = " h t t p : / / g e m i n i / w o r k b o o k c u s t o m i z a t i o n / F i e l d L i s t R e f r e s h N e e d e d D i c t i o n a r y " > < C u s t o m C o n t e n t > < ! [ C D A T A [ < D i c t i o n a r y   / > ] ] > < / C u s t o m C o n t e n t > < / G e m i n i > 
</file>

<file path=customXml/item23.xml>��< ? x m l   v e r s i o n = " 1 . 0 "   e n c o d i n g = " U T F - 1 6 " ? > < G e m i n i   x m l n s = " h t t p : / / g e m i n i / w o r k b o o k c u s t o m i z a t i o n / R e l a t i o n s h i p A u t o D e t e c t i o n E n a b l e d " > < C u s t o m C o n t e n t > < ! [ C D A T A [ F a l s e ] ] > < / C u s t o m C o n t e n t > < / G e m i n i > 
</file>

<file path=customXml/item2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 A E 8 2 B 9 B 2 C A 9 9 4 C A 2 9 E C F < / I D > < N a m e > M i c r o s o f t _ S Q L S e r v e r _ A n a l y s i s S e r v i c e s < / N a m e > < A n n o t a t i o n s > < A n n o t a t i o n > < N a m e > S a n d b o x V e r s i o n < / N a m e > < V a l u e > S Q L 1 1 _ D e n a l i < / V a l u e > < / A n n o t a t i o n > < / A n n o t a t i o n s > < L a n g u a g e > 2 0 5 7 < / L a n g u a g e > < D a t a S o u r c e I m p e r s o n a t i o n I n f o > < I m p e r s o n a t i o n M o d e > D e f a u l t < / I m p e r s o n a t i o n M o d e > < / D a t a S o u r c e I m p e r s o n a t i o n I n f o > < D i m e n s i o n s > < D i m e n s i o n > < I D > 3 c 6 4 b f 0 1 - d 3 b d - 4 b d a - b f 4 f - 0 8 7 e 4 0 c 2 e c d 6 < / 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A t t r i b u t e I D > D a y < / A t t r i b u t e I D > < O v e r r i d e B e h a v i o r > N o n e < / O v e r r i d e B e h a v i o r > < N a m e > D a y < / 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 _ x 0 0 3 3 _ c 6 4 b f 0 1 - d 3 b d - 4 b d a - b f 4 f - 0 8 7 e 4 0 c 2 e c d 6 < / T a b l e I D > < C o l u m n I D > I D _ D a t e < / C o l u m n I D > < / S o u r c e > < / K e y C o l u m n > < / K e y C o l u m n s > < N a m e C o l u m n > < D a t a T y p e > W C h a r < / D a t a T y p e > < D a t a S i z e > - 1 < / D a t a S i z e > < N u l l P r o c e s s i n g > Z e r o O r B l a n k < / N u l l P r o c e s s i n g > < I n v a l i d X m l C h a r a c t e r s > R e m o v e < / I n v a l i d X m l C h a r a c t e r s > < S o u r c e   x s i : t y p e = " C o l u m n B i n d i n g " > < T a b l e I D > _ x 0 0 3 3 _ c 6 4 b f 0 1 - d 3 b d - 4 b d a - b f 4 f - 0 8 7 e 4 0 c 2 e c d 6 < / T a b l e I D > < C o l u m n I D > I D _ D a t e < / C o l u m n I D > < / S o u r c e > < / N a m e C o l u m n > < O r d e r B y > K e y < / O r d e r B y > < / 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 _ x 0 0 3 3 _ c 6 4 b f 0 1 - d 3 b d - 4 b d a - b f 4 f - 0 8 7 e 4 0 c 2 e c d 6 < / T a b l e I D > < C o l u m n I D > D a t e < / C o l u m n I D > < / S o u r c e > < / K e y C o l u m n > < / K e y C o l u m n s > < N a m e C o l u m n > < D a t a T y p e > W C h a r < / D a t a T y p e > < D a t a S i z e > - 1 < / D a t a S i z e > < N u l l P r o c e s s i n g > Z e r o O r B l a n k < / N u l l P r o c e s s i n g > < I n v a l i d X m l C h a r a c t e r s > R e m o v e < / I n v a l i d X m l C h a r a c t e r s > < S o u r c e   x s i : t y p e = " C o l u m n B i n d i n g " > < T a b l e I D > _ x 0 0 3 3 _ c 6 4 b f 0 1 - d 3 b d - 4 b d a - b f 4 f - 0 8 7 e 4 0 c 2 e c d 6 < / T a b l e I D > < C o l u m n I D > D a t e < / C o l u m n I D > < / S o u r c e > < / N a m e C o l u m n > < O r d e r B y > K e y < / O r d e r B y > < d d l 3 0 0 _ 3 0 0 : F o r m a t S t r i n g > G e n e r a l   D a t e < / d d l 3 0 0 _ 3 0 0 : F o r m a t S t r i n g > < / A t t r i b u t e > < A t t r i b u t e > < A n n o t a t i o n s > < A n n o t a t i o n > < N a m e > F o r m a t < / N a m e > < V a l u e > < F o r m a t   F o r m a t = " G e n e r a l "   x m l n s = " "   / > < / V a l u e > < / A n n o t a t i o n > < / A n n o t a t i o n s > < I D > Y e a r < / I D > < N a m e > Y e a r < / N a m e > < K e y C o l u m n s > < K e y C o l u m n > < D a t a T y p e > B i g I n t < / D a t a T y p e > < D a t a S i z e > - 1 < / D a t a S i z e > < N u l l P r o c e s s i n g > P r e s e r v e < / N u l l P r o c e s s i n g > < I n v a l i d X m l C h a r a c t e r s > R e m o v e < / I n v a l i d X m l C h a r a c t e r s > < S o u r c e   x s i : t y p e = " C o l u m n B i n d i n g " > < T a b l e I D > _ x 0 0 3 3 _ c 6 4 b f 0 1 - d 3 b d - 4 b d a - b f 4 f - 0 8 7 e 4 0 c 2 e c d 6 < / T a b l e I D > < C o l u m n I D > Y e a r < / C o l u m n I D > < / S o u r c e > < / K e y C o l u m n > < / K e y C o l u m n s > < N a m e C o l u m n > < D a t a T y p e > W C h a r < / D a t a T y p e > < D a t a S i z e > - 1 < / D a t a S i z e > < N u l l P r o c e s s i n g > Z e r o O r B l a n k < / N u l l P r o c e s s i n g > < I n v a l i d X m l C h a r a c t e r s > R e m o v e < / I n v a l i d X m l C h a r a c t e r s > < S o u r c e   x s i : t y p e = " C o l u m n B i n d i n g " > < T a b l e I D > _ x 0 0 3 3 _ c 6 4 b f 0 1 - d 3 b d - 4 b d a - b f 4 f - 0 8 7 e 4 0 c 2 e c d 6 < / T a b l e I D > < C o l u m n I D > Y e a r < / C o l u m n I D > < / S o u r c e > < / N a m e C o l u m n > < O r d e r B y > K e y < / O r d e r B y > < / A t t r i b u t e > < A t t r i b u t e > < A n n o t a t i o n s > < A n n o t a t i o n > < N a m e > F o r m a t < / N a m e > < V a l u e > < F o r m a t   F o r m a t = " G e n e r a l "   x m l n s = " "   / > < / V a l u e > < / A n n o t a t i o n > < / A n n o t a t i o n s > < I D > M o n t h < / I D > < N a m e > M o n t h < / N a m e > < K e y C o l u m n s > < K e y C o l u m n > < D a t a T y p e > B i g I n t < / D a t a T y p e > < D a t a S i z e > - 1 < / D a t a S i z e > < N u l l P r o c e s s i n g > P r e s e r v e < / N u l l P r o c e s s i n g > < I n v a l i d X m l C h a r a c t e r s > R e m o v e < / I n v a l i d X m l C h a r a c t e r s > < S o u r c e   x s i : t y p e = " C o l u m n B i n d i n g " > < T a b l e I D > _ x 0 0 3 3 _ c 6 4 b f 0 1 - d 3 b d - 4 b d a - b f 4 f - 0 8 7 e 4 0 c 2 e c d 6 < / T a b l e I D > < C o l u m n I D > M o n t h < / C o l u m n I D > < / S o u r c e > < / K e y C o l u m n > < / K e y C o l u m n s > < N a m e C o l u m n > < D a t a T y p e > W C h a r < / D a t a T y p e > < D a t a S i z e > - 1 < / D a t a S i z e > < N u l l P r o c e s s i n g > Z e r o O r B l a n k < / N u l l P r o c e s s i n g > < I n v a l i d X m l C h a r a c t e r s > R e m o v e < / I n v a l i d X m l C h a r a c t e r s > < S o u r c e   x s i : t y p e = " C o l u m n B i n d i n g " > < T a b l e I D > _ x 0 0 3 3 _ c 6 4 b f 0 1 - d 3 b d - 4 b d a - b f 4 f - 0 8 7 e 4 0 c 2 e c d 6 < / T a b l e I D > < C o l u m n I D > M o n t h < / C o l u m n I D > < / S o u r c e > < / N a m e C o l u m n > < O r d e r B y > K e y < / O r d e r B y > < / A t t r i b u t e > < A t t r i b u t e > < A n n o t a t i o n s > < A n n o t a t i o n > < N a m e > F o r m a t < / N a m e > < V a l u e > < F o r m a t   F o r m a t = " G e n e r a l "   x m l n s = " "   / > < / V a l u e > < / A n n o t a t i o n > < / A n n o t a t i o n s > < I D > D a y < / I D > < N a m e > D a y < / N a m e > < K e y C o l u m n s > < K e y C o l u m n > < D a t a T y p e > B i g I n t < / D a t a T y p e > < D a t a S i z e > - 1 < / D a t a S i z e > < N u l l P r o c e s s i n g > P r e s e r v e < / N u l l P r o c e s s i n g > < I n v a l i d X m l C h a r a c t e r s > R e m o v e < / I n v a l i d X m l C h a r a c t e r s > < S o u r c e   x s i : t y p e = " C o l u m n B i n d i n g " > < T a b l e I D > _ x 0 0 3 3 _ c 6 4 b f 0 1 - d 3 b d - 4 b d a - b f 4 f - 0 8 7 e 4 0 c 2 e c d 6 < / T a b l e I D > < C o l u m n I D > D a y < / C o l u m n I D > < / S o u r c e > < / K e y C o l u m n > < / K e y C o l u m n s > < N a m e C o l u m n > < D a t a T y p e > W C h a r < / D a t a T y p e > < D a t a S i z e > - 1 < / D a t a S i z e > < N u l l P r o c e s s i n g > Z e r o O r B l a n k < / N u l l P r o c e s s i n g > < I n v a l i d X m l C h a r a c t e r s > R e m o v e < / I n v a l i d X m l C h a r a c t e r s > < S o u r c e   x s i : t y p e = " C o l u m n B i n d i n g " > < T a b l e I D > _ x 0 0 3 3 _ c 6 4 b f 0 1 - d 3 b d - 4 b d a - b f 4 f - 0 8 7 e 4 0 c 2 e c d 6 < / T a b l e I D > < C o l u m n I D > D a y 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 a 0 8 7 5 6 7 9 - 0 8 4 9 - 4 5 e a - 8 0 6 d - 5 c f 6 8 0 7 5 1 1 4 2 < / 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A t t r i b u t e I D > C a l c u l a t e d C o l u m n 1 < / A t t r i b u t e I D > < N a m e > R a t i n g _ 2 0 0 5 _ 0 2 < / 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 a 0 8 7 5 6 7 9 - 0 8 4 9 - 4 5 e a - 8 0 6 d - 5 c f 6 8 0 7 5 1 1 4 2 < / T a b l e I D > < C o l u m n I D > I D _ C u s t o m e r < / C o l u m n I D > < / S o u r c e > < / K e y C o l u m n > < / K e y C o l u m n s > < N a m e C o l u m n > < D a t a T y p e > W C h a r < / D a t a T y p e > < D a t a S i z e > - 1 < / D a t a S i z e > < N u l l P r o c e s s i n g > Z e r o O r B l a n k < / N u l l P r o c e s s i n g > < I n v a l i d X m l C h a r a c t e r s > R e m o v e < / I n v a l i d X m l C h a r a c t e r s > < S o u r c e   x s i : t y p e = " C o l u m n B i n d i n g " > < T a b l e I D > a 0 8 7 5 6 7 9 - 0 8 4 9 - 4 5 e a - 8 0 6 d - 5 c f 6 8 0 7 5 1 1 4 2 < / T a b l e I D > < C o l u m n I D > I D _ C u s t o m e r < / C o l u m n I D > < / S o u r c e > < / N a m e C o l u m n > < O r d e r B y > K e y < / O r d e r B y > < / A t t r i b u t e > < A t t r i b u t e > < A n n o t a t i o n s > < A n n o t a t i o n > < N a m e > F o r m a t < / N a m e > < V a l u e > < F o r m a t   F o r m a t = " T e x t "   x m l n s = " "   / > < / V a l u e > < / A n n o t a t i o n > < / A n n o t a t i o n s > < I D > C u s t o m e r < / I D > < N a m e > C u s t o m e r < / N a m e > < K e y C o l u m n s > < K e y C o l u m n > < D a t a T y p e > W C h a r < / D a t a T y p e > < D a t a S i z e > 1 3 1 0 7 2 < / D a t a S i z e > < N u l l P r o c e s s i n g > P r e s e r v e < / N u l l P r o c e s s i n g > < I n v a l i d X m l C h a r a c t e r s > R e m o v e < / I n v a l i d X m l C h a r a c t e r s > < S o u r c e   x s i : t y p e = " C o l u m n B i n d i n g " > < T a b l e I D > a 0 8 7 5 6 7 9 - 0 8 4 9 - 4 5 e a - 8 0 6 d - 5 c f 6 8 0 7 5 1 1 4 2 < / T a b l e I D > < C o l u m n I D > C u s t o m e r < / C o l u m n I D > < / S o u r c e > < / K e y C o l u m n > < / K e y C o l u m n s > < N a m e C o l u m n > < D a t a T y p e > W C h a r < / D a t a T y p e > < D a t a S i z e > 1 3 1 0 7 2 < / D a t a S i z e > < N u l l P r o c e s s i n g > Z e r o O r B l a n k < / N u l l P r o c e s s i n g > < I n v a l i d X m l C h a r a c t e r s > R e m o v e < / I n v a l i d X m l C h a r a c t e r s > < S o u r c e   x s i : t y p e = " C o l u m n B i n d i n g " > < T a b l e I D > a 0 8 7 5 6 7 9 - 0 8 4 9 - 4 5 e a - 8 0 6 d - 5 c f 6 8 0 7 5 1 1 4 2 < / T a b l e I D > < C o l u m n I D > C u s t o m e r < / C o l u m n I D > < / S o u r c e > < / N a m e C o l u m n > < O r d e r B y > K e y < / O r d e r B y > < / A t t r i b u t e > < A t t r i b u t e > < A n n o t a t i o n s > < A n n o t a t i o n > < N a m e > F o r m a t < / N a m e > < V a l u e > < F o r m a t   F o r m a t = " T e x t "   x m l n s = " "   / > < / V a l u e > < / A n n o t a t i o n > < / A n n o t a t i o n s > < I D > C a l c u l a t e d C o l u m n 1 < / I D > < N a m e > R a t i n g _ 2 0 0 5 _ 0 2 < / N a m e > < K e y C o l u m n s > < K e y C o l u m n > < D a t a T y p e > E m p t y < / D a t a T y p e > < S o u r c e   x s i : t y p e = " d d l 2 0 0 _ 2 0 0 : E x p r e s s i o n B i n d i n g " > < E x p r e s s i o n >  
 C A L C U L A T E   (  
         V A L U E S   ( D i m _ R a t i n g [ R a t i n g ] ) ,  
         F I L T E R   (  
                 D i m _ R a t i n g ,  
                 D i m _ R a t i n g [ I D _ R a t i n g ]   =   C A L C U L A T E   (  
                         V A L U E S   ( F a c t _ S a l e s [ I D _ R a t i n g ] ) ,  
                         F I L T E R   (  
                                 F a c t _ S a l e s ,  
                                 F a c t _ S a l e s [ I D _ D a t e ]   =   C A L C U L A T E   (  
                                         M A X   ( F a c t _ S a l e s [ I D _ D a t e ] ) ,  
                                         F a c t _ S a l e s [ I D _ C u s t o m e r ]   =   E A R L I E R   ( D i m _ C u s t o m e r s [ I D _ C u s t o m e r ] ) ,  
                                         A L L   ( F a c t _ S a l e s ) ,  
                                         F a c t _ S a l e s [ I D _ D a t e ]   & l t ; =   2 0 0 5 0 2 2 8  
                                 )  
                         ) ,  
                         F a c t _ S a l e s [ I D _ C u s t o m e r ]   =   E A R L I E R   ( D i m _ C u s t o m e r s [ I D _ C u s t o m e r ] )  
                 )  
         )  
 ) < / E x p r e s s i o n > < / S o u r c e > < / K e y C o l u m n > < / K e y C o l u m n s > < N a m e C o l u m n > < D a t a T y p e > W C h a r < / D a t a T y p e > < S o u r c e   x s i : t y p e = " d d l 2 0 0 _ 2 0 0 : E x p r e s s i o n B i n d i n g " > < E x p r e s s i o n >  
 C A L C U L A T E   (  
         V A L U E S   ( D i m _ R a t i n g [ R a t i n g ] ) ,  
         F I L T E R   (  
                 D i m _ R a t i n g ,  
                 D i m _ R a t i n g [ I D _ R a t i n g ]   =   C A L C U L A T E   (  
                         V A L U E S   ( F a c t _ S a l e s [ I D _ R a t i n g ] ) ,  
                         F I L T E R   (  
                                 F a c t _ S a l e s ,  
                                 F a c t _ S a l e s [ I D _ D a t e ]   =   C A L C U L A T E   (  
                                         M A X   ( F a c t _ S a l e s [ I D _ D a t e ] ) ,  
                                         F a c t _ S a l e s [ I D _ C u s t o m e r ]   =   E A R L I E R   ( D i m _ C u s t o m e r s [ I D _ C u s t o m e r ] ) ,  
                                         A L L   ( F a c t _ S a l e s ) ,  
                                         F a c t _ S a l e s [ I D _ D a t e ]   & l t ; =   2 0 0 5 0 2 2 8  
                                 )  
                         ) ,  
                         F a c t _ S a l e s [ I D _ C u s t o m e r ]   =   E A R L I E R   ( D i m _ C u s t o m e r s [ I D _ C u s t o m e r ] )  
                 )  
         ) 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 8 1 b f 0 5 8 4 - 6 0 8 a - 4 0 d 2 - 8 a 5 7 - 9 7 8 8 9 e 6 8 5 a 6 3 < / I D > < N a m e > D i m _ R a t i n g < / 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 I D _ R a t i n g < / A t t r i b u t e I D > < C a r d i n a l i t y > O n e < / C a r d i n a l i t y > < O v e r r i d e B e h a v i o r > N o n e < / O v e r r i d e B e h a v i o r > < N a m e > I D _ R a t i n g < / N a m e > < / A t t r i b u t e R e l a t i o n s h i p > < A t t r i b u t e R e l a t i o n s h i p > < A t t r i b u t e I D > R a t i n g < / A t t r i b u t e I D > < O v e r r i d e B e h a v i o r > N o n e < / O v e r r i d e B e h a v i o r > < N a m e > R a t i n g < / N a m e > < / A t t r i b u t e R e l a t i o n s h i p > < / A t t r i b u t e R e l a t i o n s h i p s > < O r d e r B y > K e y < / O r d e r B y > < A t t r i b u t e H i e r a r c h y V i s i b l e > f a l s e < / A t t r i b u t e H i e r a r c h y V i s i b l e > < / A t t r i b u t e > < A t t r i b u t e > < A n n o t a t i o n s > < A n n o t a t i o n > < N a m e > F o r m a t < / N a m e > < V a l u e > < F o r m a t   F o r m a t = " G e n e r a l "   x m l n s = " "   / > < / V a l u e > < / A n n o t a t i o n > < / A n n o t a t i o n s > < I D > I D _ R a t i n g < / I D > < N a m e > I D _ R a t i n g < / N a m e > < K e y C o l u m n s > < K e y C o l u m n > < D a t a T y p e > B i g I n t < / D a t a T y p e > < D a t a S i z e > - 1 < / D a t a S i z e > < N u l l P r o c e s s i n g > E r r o r < / N u l l P r o c e s s i n g > < I n v a l i d X m l C h a r a c t e r s > R e m o v e < / I n v a l i d X m l C h a r a c t e r s > < S o u r c e   x s i : t y p e = " C o l u m n B i n d i n g " > < T a b l e I D > _ x 0 0 3 8 _ 1 b f 0 5 8 4 - 6 0 8 a - 4 0 d 2 - 8 a 5 7 - 9 7 8 8 9 e 6 8 5 a 6 3 < / T a b l e I D > < C o l u m n I D > I D _ R a t i n g < / C o l u m n I D > < / S o u r c e > < / K e y C o l u m n > < / K e y C o l u m n s > < N a m e C o l u m n > < D a t a T y p e > W C h a r < / D a t a T y p e > < D a t a S i z e > - 1 < / D a t a S i z e > < N u l l P r o c e s s i n g > Z e r o O r B l a n k < / N u l l P r o c e s s i n g > < I n v a l i d X m l C h a r a c t e r s > R e m o v e < / I n v a l i d X m l C h a r a c t e r s > < S o u r c e   x s i : t y p e = " C o l u m n B i n d i n g " > < T a b l e I D > _ x 0 0 3 8 _ 1 b f 0 5 8 4 - 6 0 8 a - 4 0 d 2 - 8 a 5 7 - 9 7 8 8 9 e 6 8 5 a 6 3 < / T a b l e I D > < C o l u m n I D > I D _ R a t i n g < / C o l u m n I D > < / S o u r c e > < / N a m e C o l u m n > < O r d e r B y > K e y < / O r d e r B y > < / A t t r i b u t e > < A t t r i b u t e > < A n n o t a t i o n s > < A n n o t a t i o n > < N a m e > F o r m a t < / N a m e > < V a l u e > < F o r m a t   F o r m a t = " T e x t "   x m l n s = " "   / > < / V a l u e > < / A n n o t a t i o n > < / A n n o t a t i o n s > < I D > R a t i n g < / I D > < N a m e > R a t i n g < / N a m e > < K e y C o l u m n s > < K e y C o l u m n > < D a t a T y p e > W C h a r < / D a t a T y p e > < D a t a S i z e > 1 3 1 0 7 2 < / D a t a S i z e > < N u l l P r o c e s s i n g > P r e s e r v e < / N u l l P r o c e s s i n g > < I n v a l i d X m l C h a r a c t e r s > R e m o v e < / I n v a l i d X m l C h a r a c t e r s > < S o u r c e   x s i : t y p e = " C o l u m n B i n d i n g " > < T a b l e I D > _ x 0 0 3 8 _ 1 b f 0 5 8 4 - 6 0 8 a - 4 0 d 2 - 8 a 5 7 - 9 7 8 8 9 e 6 8 5 a 6 3 < / T a b l e I D > < C o l u m n I D > R a t i n g < / C o l u m n I D > < / S o u r c e > < / K e y C o l u m n > < / K e y C o l u m n s > < N a m e C o l u m n > < D a t a T y p e > W C h a r < / D a t a T y p e > < D a t a S i z e > 1 3 1 0 7 2 < / D a t a S i z e > < N u l l P r o c e s s i n g > Z e r o O r B l a n k < / N u l l P r o c e s s i n g > < I n v a l i d X m l C h a r a c t e r s > R e m o v e < / I n v a l i d X m l C h a r a c t e r s > < S o u r c e   x s i : t y p e = " C o l u m n B i n d i n g " > < T a b l e I D > _ x 0 0 3 8 _ 1 b f 0 5 8 4 - 6 0 8 a - 4 0 d 2 - 8 a 5 7 - 9 7 8 8 9 e 6 8 5 a 6 3 < / T a b l e I D > < C o l u m n I D > R a t i n g 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 1 e c a 1 2 0 e - d 0 3 b - 4 3 7 6 - 8 f 6 4 - b 7 3 1 2 1 9 5 b d 1 a < / 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    & l t ; i t e m & g t ;  
             & l t ; k e y & g t ;  
                 & l t ; s t r i n g & g t ; I D _ R a t i n g & l t ; / s t r i n g & g t ;  
             & l t ; / k e y & g t ;  
             & l t ; v a l u e & g t ;  
                 & l t ; i n t & g t ; 1 1 7 & l t ; / i n t & g t ; 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    & l t ; i t e m & g t ;  
             & l t ; k e y & g t ;  
                 & l t ; s t r i n g & g t ; I D _ R a t i n g & l t ; / s t r i n g & g t ;  
             & l t ; / k e y & g t ;  
             & l t ; v a l u e & g t ;  
                 & l t ; i n t & g t ; 4 & l t ; / i n t & g t ; 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A t t r i b u t e I D > I D _ R a t i n g < / A t t r i b u t e I D > < O v e r r i d e B e h a v i o r > N o n e < / O v e r r i d e B e h a v i o r > < N a m e > I D _ R a t i n g < / 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 _ x 0 0 3 1 _ e c a 1 2 0 e - d 0 3 b - 4 3 7 6 - 8 f 6 4 - b 7 3 1 2 1 9 5 b d 1 a < / T a b l e I D > < C o l u m n I D > I D _ C u s t o m e r < / C o l u m n I D > < / S o u r c e > < / K e y C o l u m n > < / K e y C o l u m n s > < N a m e C o l u m n > < D a t a T y p e > W C h a r < / D a t a T y p e > < D a t a S i z e > - 1 < / D a t a S i z e > < N u l l P r o c e s s i n g > Z e r o O r B l a n k < / N u l l P r o c e s s i n g > < I n v a l i d X m l C h a r a c t e r s > R e m o v e < / I n v a l i d X m l C h a r a c t e r s > < S o u r c e   x s i : t y p e = " C o l u m n B i n d i n g " > < T a b l e I D > _ x 0 0 3 1 _ e c a 1 2 0 e - d 0 3 b - 4 3 7 6 - 8 f 6 4 - b 7 3 1 2 1 9 5 b d 1 a < / T a b l e I D > < C o l u m n I D > I D _ C u s t o m e r < / C o l u m n I D > < / S o u r c e > < / N a m e C o l u m n > < O r d e r B y > K e y < / O r d e r B y > < / 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 _ x 0 0 3 1 _ e c a 1 2 0 e - d 0 3 b - 4 3 7 6 - 8 f 6 4 - b 7 3 1 2 1 9 5 b d 1 a < / T a b l e I D > < C o l u m n I D > I D _ D a t e < / C o l u m n I D > < / S o u r c e > < / K e y C o l u m n > < / K e y C o l u m n s > < N a m e C o l u m n > < D a t a T y p e > W C h a r < / D a t a T y p e > < D a t a S i z e > - 1 < / D a t a S i z e > < N u l l P r o c e s s i n g > Z e r o O r B l a n k < / N u l l P r o c e s s i n g > < I n v a l i d X m l C h a r a c t e r s > R e m o v e < / I n v a l i d X m l C h a r a c t e r s > < S o u r c e   x s i : t y p e = " C o l u m n B i n d i n g " > < T a b l e I D > _ x 0 0 3 1 _ e c a 1 2 0 e - d 0 3 b - 4 3 7 6 - 8 f 6 4 - b 7 3 1 2 1 9 5 b d 1 a < / T a b l e I D > < C o l u m n I D > I D _ D a t e < / C o l u m n I D > < / S o u r c e > < / N a m e C o l u m n > < O r d e r B y > K e y < / O r d e r B y > < / A t t r i b u t e > < A t t r i b u t e > < A n n o t a t i o n s > < A n n o t a t i o n > < N a m e > F o r m a t < / N a m e > < V a l u e > < F o r m a t   F o r m a t = " G e n e r a l "   x m l n s = " "   / > < / V a l u e > < / A n n o t a t i o n > < / A n n o t a t i o n s > < I D > A m o u n t < / I D > < N a m e > A m o u n t < / N a m e > < K e y C o l u m n s > < K e y C o l u m n > < D a t a T y p e > D o u b l e < / D a t a T y p e > < D a t a S i z e > - 1 < / D a t a S i z e > < N u l l P r o c e s s i n g > P r e s e r v e < / N u l l P r o c e s s i n g > < I n v a l i d X m l C h a r a c t e r s > R e m o v e < / I n v a l i d X m l C h a r a c t e r s > < S o u r c e   x s i : t y p e = " C o l u m n B i n d i n g " > < T a b l e I D > _ x 0 0 3 1 _ e c a 1 2 0 e - d 0 3 b - 4 3 7 6 - 8 f 6 4 - b 7 3 1 2 1 9 5 b d 1 a < / T a b l e I D > < C o l u m n I D > A m o u n t < / C o l u m n I D > < / S o u r c e > < / K e y C o l u m n > < / K e y C o l u m n s > < N a m e C o l u m n > < D a t a T y p e > W C h a r < / D a t a T y p e > < D a t a S i z e > - 1 < / D a t a S i z e > < N u l l P r o c e s s i n g > Z e r o O r B l a n k < / N u l l P r o c e s s i n g > < I n v a l i d X m l C h a r a c t e r s > R e m o v e < / I n v a l i d X m l C h a r a c t e r s > < S o u r c e   x s i : t y p e = " C o l u m n B i n d i n g " > < T a b l e I D > _ x 0 0 3 1 _ e c a 1 2 0 e - d 0 3 b - 4 3 7 6 - 8 f 6 4 - b 7 3 1 2 1 9 5 b d 1 a < / T a b l e I D > < C o l u m n I D > A m o u n t < / C o l u m n I D > < / S o u r c e > < / N a m e C o l u m n > < O r d e r B y > K e y < / O r d e r B y > < / A t t r i b u t e > < A t t r i b u t e > < A n n o t a t i o n s > < A n n o t a t i o n > < N a m e > F o r m a t < / N a m e > < V a l u e > < F o r m a t   F o r m a t = " G e n e r a l "   x m l n s = " "   / > < / V a l u e > < / A n n o t a t i o n > < / A n n o t a t i o n s > < I D > I D _ R a t i n g < / I D > < N a m e > I D _ R a t i n g < / N a m e > < K e y C o l u m n s > < K e y C o l u m n > < D a t a T y p e > B i g I n t < / D a t a T y p e > < D a t a S i z e > - 1 < / D a t a S i z e > < N u l l P r o c e s s i n g > P r e s e r v e < / N u l l P r o c e s s i n g > < I n v a l i d X m l C h a r a c t e r s > R e m o v e < / I n v a l i d X m l C h a r a c t e r s > < S o u r c e   x s i : t y p e = " C o l u m n B i n d i n g " > < T a b l e I D > _ x 0 0 3 1 _ e c a 1 2 0 e - d 0 3 b - 4 3 7 6 - 8 f 6 4 - b 7 3 1 2 1 9 5 b d 1 a < / T a b l e I D > < C o l u m n I D > I D _ R a t i n g < / C o l u m n I D > < / S o u r c e > < / K e y C o l u m n > < / K e y C o l u m n s > < N a m e C o l u m n > < D a t a T y p e > W C h a r < / D a t a T y p e > < D a t a S i z e > - 1 < / D a t a S i z e > < N u l l P r o c e s s i n g > Z e r o O r B l a n k < / N u l l P r o c e s s i n g > < I n v a l i d X m l C h a r a c t e r s > R e m o v e < / I n v a l i d X m l C h a r a c t e r s > < S o u r c e   x s i : t y p e = " C o l u m n B i n d i n g " > < T a b l e I D > _ x 0 0 3 1 _ e c a 1 2 0 e - d 0 3 b - 4 3 7 6 - 8 f 6 4 - b 7 3 1 2 1 9 5 b d 1 a < / T a b l e I D > < C o l u m n I D > I D _ R a t i n g 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 6 7 d 8 5 4 3 3 - a f 1 a - 4 f e 0 - a 1 8 f - 7 f 1 9 1 e 3 d 7 a 6 3 < / I D > < d d l 3 0 0 _ 3 0 0 : F r o m R e l a t i o n s h i p E n d > < d d l 3 0 0 _ 3 0 0 : M u l t i p l i c i t y > M a n y < / d d l 3 0 0 _ 3 0 0 : M u l t i p l i c i t y > < d d l 3 0 0 : V i s u a l i z a t i o n P r o p e r t i e s   / > < D i m e n s i o n I D > 1 e c a 1 2 0 e - d 0 3 b - 4 3 7 6 - 8 f 6 4 - b 7 3 1 2 1 9 5 b d 1 a < / D i m e n s i o n I D > < A t t r i b u t e s > < A t t r i b u t e > < A t t r i b u t e I D > I D _ C u s t o m e r < / A t t r i b u t e I D > < / A t t r i b u t e > < / A t t r i b u t e s > < / d d l 3 0 0 _ 3 0 0 : F r o m R e l a t i o n s h i p E n d > < d d l 3 0 0 _ 3 0 0 : T o R e l a t i o n s h i p E n d > < d d l 3 0 0 _ 3 0 0 : M u l t i p l i c i t y > O n e < / d d l 3 0 0 _ 3 0 0 : M u l t i p l i c i t y > < d d l 3 0 0 : V i s u a l i z a t i o n P r o p e r t i e s   / > < D i m e n s i o n I D > a 0 8 7 5 6 7 9 - 0 8 4 9 - 4 5 e a - 8 0 6 d - 5 c f 6 8 0 7 5 1 1 4 2 < / D i m e n s i o n I D > < A t t r i b u t e s > < A t t r i b u t e > < A t t r i b u t e I D > I D _ C u s t o m e r < / A t t r i b u t e I D > < / A t t r i b u t e > < / A t t r i b u t e s > < / d d l 3 0 0 _ 3 0 0 : T o R e l a t i o n s h i p E n d > < / d d l 3 0 0 _ 3 0 0 : R e l a t i o n s h i p > < d d l 3 0 0 _ 3 0 0 : R e l a t i o n s h i p > < I D > 7 c 9 b 1 a 9 b - c 7 a 0 - 4 a 6 8 - 9 0 6 5 - 1 f f b a 4 0 c 5 a c 4 < / I D > < d d l 3 0 0 _ 3 0 0 : F r o m R e l a t i o n s h i p E n d > < d d l 3 0 0 _ 3 0 0 : M u l t i p l i c i t y > M a n y < / d d l 3 0 0 _ 3 0 0 : M u l t i p l i c i t y > < d d l 3 0 0 : V i s u a l i z a t i o n P r o p e r t i e s   / > < D i m e n s i o n I D > 1 e c a 1 2 0 e - d 0 3 b - 4 3 7 6 - 8 f 6 4 - b 7 3 1 2 1 9 5 b d 1 a < / D i m e n s i o n I D > < A t t r i b u t e s > < A t t r i b u t e > < A t t r i b u t e I D > I D _ D a t e < / A t t r i b u t e I D > < / A t t r i b u t e > < / A t t r i b u t e s > < / d d l 3 0 0 _ 3 0 0 : F r o m R e l a t i o n s h i p E n d > < d d l 3 0 0 _ 3 0 0 : T o R e l a t i o n s h i p E n d > < d d l 3 0 0 _ 3 0 0 : M u l t i p l i c i t y > O n e < / d d l 3 0 0 _ 3 0 0 : M u l t i p l i c i t y > < d d l 3 0 0 : V i s u a l i z a t i o n P r o p e r t i e s   / > < D i m e n s i o n I D > 3 c 6 4 b f 0 1 - d 3 b d - 4 b d a - b f 4 f - 0 8 7 e 4 0 c 2 e c d 6 < / D i m e n s i o n I D > < A t t r i b u t e s > < A t t r i b u t e > < A t t r i b u t e I D > I D _ D a t e < / A t t r i b u t e I D > < / A t t r i b u t e > < / A t t r i b u t e s > < / d d l 3 0 0 _ 3 0 0 : T o R e l a t i o n s h i p E n d > < / d d l 3 0 0 _ 3 0 0 : R e l a t i o n s h i p > < d d l 3 0 0 _ 3 0 0 : R e l a t i o n s h i p > < I D > e 4 4 1 2 f 5 6 - 3 0 3 5 - 4 a 8 1 - a 5 6 9 - 4 2 9 7 4 2 d 7 4 4 1 1 < / I D > < d d l 3 0 0 _ 3 0 0 : F r o m R e l a t i o n s h i p E n d > < d d l 3 0 0 _ 3 0 0 : M u l t i p l i c i t y > M a n y < / d d l 3 0 0 _ 3 0 0 : M u l t i p l i c i t y > < d d l 3 0 0 : V i s u a l i z a t i o n P r o p e r t i e s   / > < D i m e n s i o n I D > 1 e c a 1 2 0 e - d 0 3 b - 4 3 7 6 - 8 f 6 4 - b 7 3 1 2 1 9 5 b d 1 a < / D i m e n s i o n I D > < A t t r i b u t e s > < A t t r i b u t e > < A t t r i b u t e I D > I D _ R a t i n g < / A t t r i b u t e I D > < / A t t r i b u t e > < / A t t r i b u t e s > < / d d l 3 0 0 _ 3 0 0 : F r o m R e l a t i o n s h i p E n d > < d d l 3 0 0 _ 3 0 0 : T o R e l a t i o n s h i p E n d > < d d l 3 0 0 _ 3 0 0 : M u l t i p l i c i t y > O n e < / d d l 3 0 0 _ 3 0 0 : M u l t i p l i c i t y > < d d l 3 0 0 : V i s u a l i z a t i o n P r o p e r t i e s   / > < D i m e n s i o n I D > 8 1 b f 0 5 8 4 - 6 0 8 a - 4 0 d 2 - 8 a 5 7 - 9 7 8 8 9 e 6 8 5 a 6 3 < / D i m e n s i o n I D > < A t t r i b u t e s > < A t t r i b u t e > < A t t r i b u t e I D > I D _ R a t i n g < / A t t r i b u t e I D > < / A t t r i b u t e > < / A t t r i b u t e s > < / d d l 3 0 0 _ 3 0 0 : T o R e l a t i o n s h i p E n d > < / d d l 3 0 0 _ 3 0 0 : R e l a t i o n s h i p > < / d d l 3 0 0 _ 3 0 0 : R e l a t i o n s h i p s > < / D i m e n s i o n > < D i m e n s i o n > < I D > 6 4 c a 7 3 7 3 - 4 d 0 c - 4 9 6 8 - 9 9 0 f - 0 4 1 4 5 9 f b 7 b 4 0 < / I D > < N a m e > R a t i n g S n a p s h o t < / 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O v e r r i d e B e h a v i o r > N o n e < / O v e r r i d e B e h a v i o r > < N a m e > I D _ D a t e < / N a m e > < / A t t r i b u t e R e l a t i o n s h i p > < A t t r i b u t e R e l a t i o n s h i p > < A t t r i b u t e I D > I D _ C u s t o m e r < / A t t r i b u t e I D > < O v e r r i d e B e h a v i o r > N o n e < / O v e r r i d e B e h a v i o r > < N a m e > I D _ C u s t o m e r < / N a m e > < / A t t r i b u t e R e l a t i o n s h i p > < A t t r i b u t e R e l a t i o n s h i p > < A t t r i b u t e I D > I D _ R a t i n g < / A t t r i b u t e I D > < O v e r r i d e B e h a v i o r > N o n e < / O v e r r i d e B e h a v i o r > < N a m e > I D _ R a t i n g < / 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 I n t e g e r < / D a t a T y p e > < D a t a S i z e > - 1 < / D a t a S i z e > < N u l l P r o c e s s i n g > P r e s e r v e < / N u l l P r o c e s s i n g > < I n v a l i d X m l C h a r a c t e r s > R e m o v e < / I n v a l i d X m l C h a r a c t e r s > < S o u r c e   x s i : t y p e = " C o l u m n B i n d i n g " > < T a b l e I D > _ x 0 0 3 6 _ 4 c a 7 3 7 3 - 4 d 0 c - 4 9 6 8 - 9 9 0 f - 0 4 1 4 5 9 f b 7 b 4 0 < / T a b l e I D > < C o l u m n I D > I D _ D a t e < / C o l u m n I D > < / S o u r c e > < / K e y C o l u m n > < / K e y C o l u m n s > < N a m e C o l u m n > < D a t a T y p e > W C h a r < / D a t a T y p e > < D a t a S i z e > - 1 < / D a t a S i z e > < N u l l P r o c e s s i n g > Z e r o O r B l a n k < / N u l l P r o c e s s i n g > < I n v a l i d X m l C h a r a c t e r s > R e m o v e < / I n v a l i d X m l C h a r a c t e r s > < S o u r c e   x s i : t y p e = " C o l u m n B i n d i n g " > < T a b l e I D > _ x 0 0 3 6 _ 4 c a 7 3 7 3 - 4 d 0 c - 4 9 6 8 - 9 9 0 f - 0 4 1 4 5 9 f b 7 b 4 0 < / T a b l e I D > < C o l u m n I D > I D _ D a t e < / C o l u m n I D > < / S o u r c e > < / N a m e C o l u m n > < O r d e r B y > K e y < / O r d e r B y > < / A t t r i b u t e > < A t t r i b u t e > < A n n o t a t i o n s > < A n n o t a t i o n > < N a m e > F o r m a t < / N a m e > < V a l u e > < F o r m a t   F o r m a t = " G e n e r a l "   x m l n s = " "   / > < / V a l u e > < / A n n o t a t i o n > < / A n n o t a t i o n s > < I D > I D _ C u s t o m e r < / I D > < N a m e > I D _ C u s t o m e r < / N a m e > < K e y C o l u m n s > < K e y C o l u m n > < D a t a T y p e > I n t e g e r < / D a t a T y p e > < D a t a S i z e > - 1 < / D a t a S i z e > < N u l l P r o c e s s i n g > P r e s e r v e < / N u l l P r o c e s s i n g > < I n v a l i d X m l C h a r a c t e r s > R e m o v e < / I n v a l i d X m l C h a r a c t e r s > < S o u r c e   x s i : t y p e = " C o l u m n B i n d i n g " > < T a b l e I D > _ x 0 0 3 6 _ 4 c a 7 3 7 3 - 4 d 0 c - 4 9 6 8 - 9 9 0 f - 0 4 1 4 5 9 f b 7 b 4 0 < / T a b l e I D > < C o l u m n I D > I D _ C u s t o m e r < / C o l u m n I D > < / S o u r c e > < / K e y C o l u m n > < / K e y C o l u m n s > < N a m e C o l u m n > < D a t a T y p e > W C h a r < / D a t a T y p e > < D a t a S i z e > - 1 < / D a t a S i z e > < N u l l P r o c e s s i n g > Z e r o O r B l a n k < / N u l l P r o c e s s i n g > < I n v a l i d X m l C h a r a c t e r s > R e m o v e < / I n v a l i d X m l C h a r a c t e r s > < S o u r c e   x s i : t y p e = " C o l u m n B i n d i n g " > < T a b l e I D > _ x 0 0 3 6 _ 4 c a 7 3 7 3 - 4 d 0 c - 4 9 6 8 - 9 9 0 f - 0 4 1 4 5 9 f b 7 b 4 0 < / T a b l e I D > < C o l u m n I D > I D _ C u s t o m e r < / C o l u m n I D > < / S o u r c e > < / N a m e C o l u m n > < O r d e r B y > K e y < / O r d e r B y > < / A t t r i b u t e > < A t t r i b u t e > < A n n o t a t i o n s > < A n n o t a t i o n > < N a m e > F o r m a t < / N a m e > < V a l u e > < F o r m a t   F o r m a t = " G e n e r a l "   x m l n s = " "   / > < / V a l u e > < / A n n o t a t i o n > < / A n n o t a t i o n s > < I D > I D _ R a t i n g < / I D > < N a m e > I D _ R a t i n g < / N a m e > < K e y C o l u m n s > < K e y C o l u m n > < D a t a T y p e > I n t e g e r < / D a t a T y p e > < D a t a S i z e > - 1 < / D a t a S i z e > < N u l l P r o c e s s i n g > P r e s e r v e < / N u l l P r o c e s s i n g > < S o u r c e   x s i : t y p e = " C o l u m n B i n d i n g " > < T a b l e I D > _ x 0 0 3 6 _ 4 c a 7 3 7 3 - 4 d 0 c - 4 9 6 8 - 9 9 0 f - 0 4 1 4 5 9 f b 7 b 4 0 < / T a b l e I D > < C o l u m n I D > I D _ R a t i n g < / C o l u m n I D > < / S o u r c e > < / K e y C o l u m n > < / K e y C o l u m n s > < N a m e C o l u m n > < D a t a T y p e > W C h a r < / D a t a T y p e > < D a t a S i z e > - 1 < / D a t a S i z e > < N u l l P r o c e s s i n g > Z e r o O r B l a n k < / N u l l P r o c e s s i n g > < S o u r c e   x s i : t y p e = " C o l u m n B i n d i n g " > < T a b l e I D > _ x 0 0 3 6 _ 4 c a 7 3 7 3 - 4 d 0 c - 4 9 6 8 - 9 9 0 f - 0 4 1 4 5 9 f b 7 b 4 0 < / T a b l e I D > < C o l u m n I D > I D _ R a t i n g 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 8 b 5 5 6 5 3 6 - 6 9 a 8 - 4 e 1 5 - b 7 9 7 - b 6 f 4 7 8 c 9 d f b e < / I D > < d d l 3 0 0 _ 3 0 0 : F r o m R e l a t i o n s h i p E n d > < d d l 3 0 0 _ 3 0 0 : M u l t i p l i c i t y > M a n y < / d d l 3 0 0 _ 3 0 0 : M u l t i p l i c i t y > < d d l 3 0 0 : V i s u a l i z a t i o n P r o p e r t i e s   / > < D i m e n s i o n I D > 6 4 c a 7 3 7 3 - 4 d 0 c - 4 9 6 8 - 9 9 0 f - 0 4 1 4 5 9 f b 7 b 4 0 < / D i m e n s i o n I D > < A t t r i b u t e s > < A t t r i b u t e > < A t t r i b u t e I D > I D _ R a t i n g < / A t t r i b u t e I D > < / A t t r i b u t e > < / A t t r i b u t e s > < / d d l 3 0 0 _ 3 0 0 : F r o m R e l a t i o n s h i p E n d > < d d l 3 0 0 _ 3 0 0 : T o R e l a t i o n s h i p E n d > < d d l 3 0 0 _ 3 0 0 : M u l t i p l i c i t y > O n e < / d d l 3 0 0 _ 3 0 0 : M u l t i p l i c i t y > < d d l 3 0 0 : V i s u a l i z a t i o n P r o p e r t i e s   / > < D i m e n s i o n I D > f a d d f 2 a 8 - c 6 f f - 4 f 2 d - b 9 b e - 9 e 8 3 d d e 2 6 5 e 4 < / D i m e n s i o n I D > < A t t r i b u t e s > < A t t r i b u t e > < A t t r i b u t e I D > I D _ R a t i n g < / A t t r i b u t e I D > < / A t t r i b u t e > < / A t t r i b u t e s > < / d d l 3 0 0 _ 3 0 0 : T o R e l a t i o n s h i p E n d > < / d d l 3 0 0 _ 3 0 0 : R e l a t i o n s h i p > < d d l 3 0 0 _ 3 0 0 : R e l a t i o n s h i p > < I D > d 8 2 c b 4 e 8 - 7 b 3 7 - 4 a 9 5 - b 8 b f - b f a 0 9 7 c 1 3 2 2 0 < / I D > < d d l 3 0 0 _ 3 0 0 : F r o m R e l a t i o n s h i p E n d > < d d l 3 0 0 _ 3 0 0 : M u l t i p l i c i t y > M a n y < / d d l 3 0 0 _ 3 0 0 : M u l t i p l i c i t y > < d d l 3 0 0 : V i s u a l i z a t i o n P r o p e r t i e s   / > < D i m e n s i o n I D > 6 4 c a 7 3 7 3 - 4 d 0 c - 4 9 6 8 - 9 9 0 f - 0 4 1 4 5 9 f b 7 b 4 0 < / D i m e n s i o n I D > < A t t r i b u t e s > < A t t r i b u t e > < A t t r i b u t e I D > I D _ C u s t o m e r < / A t t r i b u t e I D > < / A t t r i b u t e > < / A t t r i b u t e s > < / d d l 3 0 0 _ 3 0 0 : F r o m R e l a t i o n s h i p E n d > < d d l 3 0 0 _ 3 0 0 : T o R e l a t i o n s h i p E n d > < d d l 3 0 0 _ 3 0 0 : M u l t i p l i c i t y > O n e < / d d l 3 0 0 _ 3 0 0 : M u l t i p l i c i t y > < d d l 3 0 0 : V i s u a l i z a t i o n P r o p e r t i e s   / > < D i m e n s i o n I D > a 0 8 7 5 6 7 9 - 0 8 4 9 - 4 5 e a - 8 0 6 d - 5 c f 6 8 0 7 5 1 1 4 2 < / D i m e n s i o n I D > < A t t r i b u t e s > < A t t r i b u t e > < A t t r i b u t e I D > I D _ C u s t o m e r < / A t t r i b u t e I D > < / A t t r i b u t e > < / A t t r i b u t e s > < / d d l 3 0 0 _ 3 0 0 : T o R e l a t i o n s h i p E n d > < / d d l 3 0 0 _ 3 0 0 : R e l a t i o n s h i p > < d d l 3 0 0 _ 3 0 0 : R e l a t i o n s h i p > < I D > d a 7 9 b e 7 b - 1 e 8 a - 4 b c e - 8 8 a d - 4 d b b d f 3 0 c b a 4 < / I D > < d d l 3 0 0 _ 3 0 0 : F r o m R e l a t i o n s h i p E n d > < d d l 3 0 0 _ 3 0 0 : M u l t i p l i c i t y > M a n y < / d d l 3 0 0 _ 3 0 0 : M u l t i p l i c i t y > < d d l 3 0 0 : V i s u a l i z a t i o n P r o p e r t i e s   / > < D i m e n s i o n I D > 6 4 c a 7 3 7 3 - 4 d 0 c - 4 9 6 8 - 9 9 0 f - 0 4 1 4 5 9 f b 7 b 4 0 < / D i m e n s i o n I D > < A t t r i b u t e s > < A t t r i b u t e > < A t t r i b u t e I D > I D _ D a t e < / A t t r i b u t e I D > < / A t t r i b u t e > < / A t t r i b u t e s > < / d d l 3 0 0 _ 3 0 0 : F r o m R e l a t i o n s h i p E n d > < d d l 3 0 0 _ 3 0 0 : T o R e l a t i o n s h i p E n d > < d d l 3 0 0 _ 3 0 0 : M u l t i p l i c i t y > O n e < / d d l 3 0 0 _ 3 0 0 : M u l t i p l i c i t y > < d d l 3 0 0 : V i s u a l i z a t i o n P r o p e r t i e s   / > < D i m e n s i o n I D > 9 b 5 1 6 2 8 c - b e 1 7 - 4 b 4 c - b 8 e 1 - 7 9 3 7 0 c 3 b 6 4 8 2 < / D i m e n s i o n I D > < A t t r i b u t e s > < A t t r i b u t e > < A t t r i b u t e I D > I D _ D a t e < / A t t r i b u t e I D > < / A t t r i b u t e > < / A t t r i b u t e s > < / d d l 3 0 0 _ 3 0 0 : T o R e l a t i o n s h i p E n d > < / d d l 3 0 0 _ 3 0 0 : R e l a t i o n s h i p > < / d d l 3 0 0 _ 3 0 0 : R e l a t i o n s h i p s > < / D i m e n s i o n > < D i m e n s i o n > < I D > 9 b 5 1 6 2 8 c - b e 1 7 - 4 b 4 c - b 8 e 1 - 7 9 3 7 0 c 3 b 6 4 8 2 < / I D > < N a m e > D i m _ D a t e S n a p s h o t 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A t t r i b u t e I D > D a y < / A t t r i b u t e I D > < O v e r r i d e B e h a v i o r > N o n e < / O v e r r i d e B e h a v i o r > < N a m e > D a y < / 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 _ x 0 0 3 9 _ b 5 1 6 2 8 c - b e 1 7 - 4 b 4 c - b 8 e 1 - 7 9 3 7 0 c 3 b 6 4 8 2 < / T a b l e I D > < C o l u m n I D > I D _ D a t e < / C o l u m n I D > < / S o u r c e > < / K e y C o l u m n > < / K e y C o l u m n s > < N a m e C o l u m n > < D a t a T y p e > W C h a r < / D a t a T y p e > < D a t a S i z e > - 1 < / D a t a S i z e > < N u l l P r o c e s s i n g > Z e r o O r B l a n k < / N u l l P r o c e s s i n g > < I n v a l i d X m l C h a r a c t e r s > R e m o v e < / I n v a l i d X m l C h a r a c t e r s > < S o u r c e   x s i : t y p e = " C o l u m n B i n d i n g " > < T a b l e I D > _ x 0 0 3 9 _ b 5 1 6 2 8 c - b e 1 7 - 4 b 4 c - b 8 e 1 - 7 9 3 7 0 c 3 b 6 4 8 2 < / T a b l e I D > < C o l u m n I D > I D _ D a t e < / C o l u m n I D > < / S o u r c e > < / N a m e C o l u m n > < O r d e r B y > K e y < / O r d e r B y > < / 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 _ x 0 0 3 9 _ b 5 1 6 2 8 c - b e 1 7 - 4 b 4 c - b 8 e 1 - 7 9 3 7 0 c 3 b 6 4 8 2 < / T a b l e I D > < C o l u m n I D > D a t e < / C o l u m n I D > < / S o u r c e > < / K e y C o l u m n > < / K e y C o l u m n s > < N a m e C o l u m n > < D a t a T y p e > W C h a r < / D a t a T y p e > < D a t a S i z e > - 1 < / D a t a S i z e > < N u l l P r o c e s s i n g > Z e r o O r B l a n k < / N u l l P r o c e s s i n g > < I n v a l i d X m l C h a r a c t e r s > R e m o v e < / I n v a l i d X m l C h a r a c t e r s > < S o u r c e   x s i : t y p e = " C o l u m n B i n d i n g " > < T a b l e I D > _ x 0 0 3 9 _ b 5 1 6 2 8 c - b e 1 7 - 4 b 4 c - b 8 e 1 - 7 9 3 7 0 c 3 b 6 4 8 2 < / T a b l e I D > < C o l u m n I D > D a t e < / C o l u m n I D > < / S o u r c e > < / N a m e C o l u m n > < O r d e r B y > K e y < / O r d e r B y > < d d l 3 0 0 _ 3 0 0 : F o r m a t S t r i n g > G e n e r a l   D a t e < / d d l 3 0 0 _ 3 0 0 : F o r m a t S t r i n g > < / A t t r i b u t e > < A t t r i b u t e > < A n n o t a t i o n s > < A n n o t a t i o n > < N a m e > F o r m a t < / N a m e > < V a l u e > < F o r m a t   F o r m a t = " G e n e r a l "   x m l n s = " "   / > < / V a l u e > < / A n n o t a t i o n > < / A n n o t a t i o n s > < I D > Y e a r < / I D > < N a m e > Y e a r < / N a m e > < K e y C o l u m n s > < K e y C o l u m n > < D a t a T y p e > B i g I n t < / D a t a T y p e > < D a t a S i z e > - 1 < / D a t a S i z e > < N u l l P r o c e s s i n g > P r e s e r v e < / N u l l P r o c e s s i n g > < I n v a l i d X m l C h a r a c t e r s > R e m o v e < / I n v a l i d X m l C h a r a c t e r s > < S o u r c e   x s i : t y p e = " C o l u m n B i n d i n g " > < T a b l e I D > _ x 0 0 3 9 _ b 5 1 6 2 8 c - b e 1 7 - 4 b 4 c - b 8 e 1 - 7 9 3 7 0 c 3 b 6 4 8 2 < / T a b l e I D > < C o l u m n I D > Y e a r < / C o l u m n I D > < / S o u r c e > < / K e y C o l u m n > < / K e y C o l u m n s > < N a m e C o l u m n > < D a t a T y p e > W C h a r < / D a t a T y p e > < D a t a S i z e > - 1 < / D a t a S i z e > < N u l l P r o c e s s i n g > Z e r o O r B l a n k < / N u l l P r o c e s s i n g > < I n v a l i d X m l C h a r a c t e r s > R e m o v e < / I n v a l i d X m l C h a r a c t e r s > < S o u r c e   x s i : t y p e = " C o l u m n B i n d i n g " > < T a b l e I D > _ x 0 0 3 9 _ b 5 1 6 2 8 c - b e 1 7 - 4 b 4 c - b 8 e 1 - 7 9 3 7 0 c 3 b 6 4 8 2 < / T a b l e I D > < C o l u m n I D > Y e a r < / C o l u m n I D > < / S o u r c e > < / N a m e C o l u m n > < O r d e r B y > K e y < / O r d e r B y > < / A t t r i b u t e > < A t t r i b u t e > < A n n o t a t i o n s > < A n n o t a t i o n > < N a m e > F o r m a t < / N a m e > < V a l u e > < F o r m a t   F o r m a t = " G e n e r a l "   x m l n s = " "   / > < / V a l u e > < / A n n o t a t i o n > < / A n n o t a t i o n s > < I D > M o n t h < / I D > < N a m e > M o n t h < / N a m e > < K e y C o l u m n s > < K e y C o l u m n > < D a t a T y p e > B i g I n t < / D a t a T y p e > < D a t a S i z e > - 1 < / D a t a S i z e > < N u l l P r o c e s s i n g > P r e s e r v e < / N u l l P r o c e s s i n g > < I n v a l i d X m l C h a r a c t e r s > R e m o v e < / I n v a l i d X m l C h a r a c t e r s > < S o u r c e   x s i : t y p e = " C o l u m n B i n d i n g " > < T a b l e I D > _ x 0 0 3 9 _ b 5 1 6 2 8 c - b e 1 7 - 4 b 4 c - b 8 e 1 - 7 9 3 7 0 c 3 b 6 4 8 2 < / T a b l e I D > < C o l u m n I D > M o n t h < / C o l u m n I D > < / S o u r c e > < / K e y C o l u m n > < / K e y C o l u m n s > < N a m e C o l u m n > < D a t a T y p e > W C h a r < / D a t a T y p e > < D a t a S i z e > - 1 < / D a t a S i z e > < N u l l P r o c e s s i n g > Z e r o O r B l a n k < / N u l l P r o c e s s i n g > < I n v a l i d X m l C h a r a c t e r s > R e m o v e < / I n v a l i d X m l C h a r a c t e r s > < S o u r c e   x s i : t y p e = " C o l u m n B i n d i n g " > < T a b l e I D > _ x 0 0 3 9 _ b 5 1 6 2 8 c - b e 1 7 - 4 b 4 c - b 8 e 1 - 7 9 3 7 0 c 3 b 6 4 8 2 < / T a b l e I D > < C o l u m n I D > M o n t h < / C o l u m n I D > < / S o u r c e > < / N a m e C o l u m n > < O r d e r B y > K e y < / O r d e r B y > < / A t t r i b u t e > < A t t r i b u t e > < A n n o t a t i o n s > < A n n o t a t i o n > < N a m e > F o r m a t < / N a m e > < V a l u e > < F o r m a t   F o r m a t = " G e n e r a l "   x m l n s = " "   / > < / V a l u e > < / A n n o t a t i o n > < / A n n o t a t i o n s > < I D > D a y < / I D > < N a m e > D a y < / N a m e > < K e y C o l u m n s > < K e y C o l u m n > < D a t a T y p e > B i g I n t < / D a t a T y p e > < D a t a S i z e > - 1 < / D a t a S i z e > < N u l l P r o c e s s i n g > P r e s e r v e < / N u l l P r o c e s s i n g > < I n v a l i d X m l C h a r a c t e r s > R e m o v e < / I n v a l i d X m l C h a r a c t e r s > < S o u r c e   x s i : t y p e = " C o l u m n B i n d i n g " > < T a b l e I D > _ x 0 0 3 9 _ b 5 1 6 2 8 c - b e 1 7 - 4 b 4 c - b 8 e 1 - 7 9 3 7 0 c 3 b 6 4 8 2 < / T a b l e I D > < C o l u m n I D > D a y < / C o l u m n I D > < / S o u r c e > < / K e y C o l u m n > < / K e y C o l u m n s > < N a m e C o l u m n > < D a t a T y p e > W C h a r < / D a t a T y p e > < D a t a S i z e > - 1 < / D a t a S i z e > < N u l l P r o c e s s i n g > Z e r o O r B l a n k < / N u l l P r o c e s s i n g > < I n v a l i d X m l C h a r a c t e r s > R e m o v e < / I n v a l i d X m l C h a r a c t e r s > < S o u r c e   x s i : t y p e = " C o l u m n B i n d i n g " > < T a b l e I D > _ x 0 0 3 9 _ b 5 1 6 2 8 c - b e 1 7 - 4 b 4 c - b 8 e 1 - 7 9 3 7 0 c 3 b 6 4 8 2 < / T a b l e I D > < C o l u m n I D > D a y 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 f a d d f 2 a 8 - c 6 f f - 4 f 2 d - b 9 b e - 9 e 8 3 d d e 2 6 5 e 4 < / I D > < N a m e > D i m _ R a t i n g S n a p s h o t 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 I D _ R a t i n g < / A t t r i b u t e I D > < C a r d i n a l i t y > O n e < / C a r d i n a l i t y > < O v e r r i d e B e h a v i o r > N o n e < / O v e r r i d e B e h a v i o r > < N a m e > I D _ R a t i n g < / N a m e > < / A t t r i b u t e R e l a t i o n s h i p > < A t t r i b u t e R e l a t i o n s h i p > < A t t r i b u t e I D > R a t i n g < / A t t r i b u t e I D > < O v e r r i d e B e h a v i o r > N o n e < / O v e r r i d e B e h a v i o r > < N a m e > R a t i n g < / N a m e > < / A t t r i b u t e R e l a t i o n s h i p > < / A t t r i b u t e R e l a t i o n s h i p s > < O r d e r B y > K e y < / O r d e r B y > < A t t r i b u t e H i e r a r c h y V i s i b l e > f a l s e < / A t t r i b u t e H i e r a r c h y V i s i b l e > < / A t t r i b u t e > < A t t r i b u t e > < A n n o t a t i o n s > < A n n o t a t i o n > < N a m e > F o r m a t < / N a m e > < V a l u e > < F o r m a t   F o r m a t = " G e n e r a l "   x m l n s = " "   / > < / V a l u e > < / A n n o t a t i o n > < / A n n o t a t i o n s > < I D > I D _ R a t i n g < / I D > < N a m e > I D _ R a t i n g < / N a m e > < K e y C o l u m n s > < K e y C o l u m n > < D a t a T y p e > B i g I n t < / D a t a T y p e > < D a t a S i z e > - 1 < / D a t a S i z e > < N u l l P r o c e s s i n g > E r r o r < / N u l l P r o c e s s i n g > < I n v a l i d X m l C h a r a c t e r s > R e m o v e < / I n v a l i d X m l C h a r a c t e r s > < S o u r c e   x s i : t y p e = " C o l u m n B i n d i n g " > < T a b l e I D > f a d d f 2 a 8 - c 6 f f - 4 f 2 d - b 9 b e - 9 e 8 3 d d e 2 6 5 e 4 < / T a b l e I D > < C o l u m n I D > I D _ R a t i n g < / C o l u m n I D > < / S o u r c e > < / K e y C o l u m n > < / K e y C o l u m n s > < N a m e C o l u m n > < D a t a T y p e > W C h a r < / D a t a T y p e > < D a t a S i z e > - 1 < / D a t a S i z e > < N u l l P r o c e s s i n g > Z e r o O r B l a n k < / N u l l P r o c e s s i n g > < I n v a l i d X m l C h a r a c t e r s > R e m o v e < / I n v a l i d X m l C h a r a c t e r s > < S o u r c e   x s i : t y p e = " C o l u m n B i n d i n g " > < T a b l e I D > f a d d f 2 a 8 - c 6 f f - 4 f 2 d - b 9 b e - 9 e 8 3 d d e 2 6 5 e 4 < / T a b l e I D > < C o l u m n I D > I D _ R a t i n g < / C o l u m n I D > < / S o u r c e > < / N a m e C o l u m n > < O r d e r B y > K e y < / O r d e r B y > < / A t t r i b u t e > < A t t r i b u t e > < A n n o t a t i o n s > < A n n o t a t i o n > < N a m e > F o r m a t < / N a m e > < V a l u e > < F o r m a t   F o r m a t = " T e x t "   x m l n s = " "   / > < / V a l u e > < / A n n o t a t i o n > < / A n n o t a t i o n s > < I D > R a t i n g < / I D > < N a m e > R a t i n g < / N a m e > < K e y C o l u m n s > < K e y C o l u m n > < D a t a T y p e > W C h a r < / D a t a T y p e > < D a t a S i z e > 1 3 1 0 7 2 < / D a t a S i z e > < N u l l P r o c e s s i n g > P r e s e r v e < / N u l l P r o c e s s i n g > < I n v a l i d X m l C h a r a c t e r s > R e m o v e < / I n v a l i d X m l C h a r a c t e r s > < S o u r c e   x s i : t y p e = " C o l u m n B i n d i n g " > < T a b l e I D > f a d d f 2 a 8 - c 6 f f - 4 f 2 d - b 9 b e - 9 e 8 3 d d e 2 6 5 e 4 < / T a b l e I D > < C o l u m n I D > R a t i n g < / C o l u m n I D > < / S o u r c e > < / K e y C o l u m n > < / K e y C o l u m n s > < N a m e C o l u m n > < D a t a T y p e > W C h a r < / D a t a T y p e > < D a t a S i z e > 1 3 1 0 7 2 < / D a t a S i z e > < N u l l P r o c e s s i n g > Z e r o O r B l a n k < / N u l l P r o c e s s i n g > < I n v a l i d X m l C h a r a c t e r s > R e m o v e < / I n v a l i d X m l C h a r a c t e r s > < S o u r c e   x s i : t y p e = " C o l u m n B i n d i n g " > < T a b l e I D > f a d d f 2 a 8 - c 6 f f - 4 f 2 d - b 9 b e - 9 e 8 3 d d e 2 6 5 e 4 < / T a b l e I D > < C o l u m n I D > R a t i n g 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A n n o t a t i o n s > < A n n o t a t i o n > < N a m e > D e f a u l t M e a s u r e < / N a m e > < V a l u e > _ _ C o u n t   o f   M o d e l s < / V a l u e > < / A n n o t a t i o n > < / A n n o t a t i o n s > < L a n g u a g e > 2 0 5 7 < / L a n g u a g e > < D i m e n s i o n s > < D i m e n s i o n > < I D > 3 c 6 4 b f 0 1 - d 3 b d - 4 b d a - b f 4 f - 0 8 7 e 4 0 c 2 e c d 6 < / I D > < N a m e > D i m _ D a t e < / N a m e > < D i m e n s i o n I D > 3 c 6 4 b f 0 1 - d 3 b d - 4 b d a - b f 4 f - 0 8 7 e 4 0 c 2 e c d 6 < / D i m e n s i o n I D > < A t t r i b u t e s > < A t t r i b u t e > < A t t r i b u t e I D > R o w N u m b e r < / A t t r i b u t e I D > < A t t r i b u t e H i e r a r c h y V i s i b l e > f a l s e < / A t t r i b u t e H i e r a r c h y V i s i b l e > < / A t t r i b u t e > < A t t r i b u t e > < A t t r i b u t e I D > I D _ D a t e < / A t t r i b u t e I D > < / A t t r i b u t e > < A t t r i b u t e > < A t t r i b u t e I D > D a t e < / A t t r i b u t e I D > < / A t t r i b u t e > < A t t r i b u t e > < A t t r i b u t e I D > Y e a r < / A t t r i b u t e I D > < / A t t r i b u t e > < A t t r i b u t e > < A t t r i b u t e I D > M o n t h < / A t t r i b u t e I D > < / A t t r i b u t e > < A t t r i b u t e > < A t t r i b u t e I D > D a y < / A t t r i b u t e I D > < / A t t r i b u t e > < / A t t r i b u t e s > < / D i m e n s i o n > < D i m e n s i o n > < I D > a 0 8 7 5 6 7 9 - 0 8 4 9 - 4 5 e a - 8 0 6 d - 5 c f 6 8 0 7 5 1 1 4 2 < / I D > < N a m e > D i m _ C u s t o m e r s < / N a m e > < D i m e n s i o n I D > a 0 8 7 5 6 7 9 - 0 8 4 9 - 4 5 e a - 8 0 6 d - 5 c f 6 8 0 7 5 1 1 4 2 < / D i m e n s i o n I D > < A t t r i b u t e s > < A t t r i b u t e > < A t t r i b u t e I D > R o w N u m b e r < / A t t r i b u t e I D > < A t t r i b u t e H i e r a r c h y V i s i b l e > f a l s e < / A t t r i b u t e H i e r a r c h y V i s i b l e > < / A t t r i b u t e > < A t t r i b u t e > < A t t r i b u t e I D > I D _ C u s t o m e r < / A t t r i b u t e I D > < / A t t r i b u t e > < A t t r i b u t e > < A t t r i b u t e I D > C u s t o m e r < / A t t r i b u t e I D > < / A t t r i b u t e > < A t t r i b u t e > < A t t r i b u t e I D > C a l c u l a t e d C o l u m n 1 < / A t t r i b u t e I D > < / A t t r i b u t e > < / A t t r i b u t e s > < / D i m e n s i o n > < D i m e n s i o n > < I D > 8 1 b f 0 5 8 4 - 6 0 8 a - 4 0 d 2 - 8 a 5 7 - 9 7 8 8 9 e 6 8 5 a 6 3 < / I D > < N a m e > D i m _ R a t i n g < / N a m e > < D i m e n s i o n I D > 8 1 b f 0 5 8 4 - 6 0 8 a - 4 0 d 2 - 8 a 5 7 - 9 7 8 8 9 e 6 8 5 a 6 3 < / D i m e n s i o n I D > < A t t r i b u t e s > < A t t r i b u t e > < A t t r i b u t e I D > R o w N u m b e r < / A t t r i b u t e I D > < A t t r i b u t e H i e r a r c h y V i s i b l e > f a l s e < / A t t r i b u t e H i e r a r c h y V i s i b l e > < / A t t r i b u t e > < A t t r i b u t e > < A t t r i b u t e I D > I D _ R a t i n g < / A t t r i b u t e I D > < / A t t r i b u t e > < A t t r i b u t e > < A t t r i b u t e I D > R a t i n g < / A t t r i b u t e I D > < / A t t r i b u t e > < / A t t r i b u t e s > < / D i m e n s i o n > < D i m e n s i o n > < I D > 1 e c a 1 2 0 e - d 0 3 b - 4 3 7 6 - 8 f 6 4 - b 7 3 1 2 1 9 5 b d 1 a < / I D > < N a m e > F a c t _ S a l e s < / N a m e > < D i m e n s i o n I D > 1 e c a 1 2 0 e - d 0 3 b - 4 3 7 6 - 8 f 6 4 - b 7 3 1 2 1 9 5 b d 1 a < / D i m e n s i o n I D > < A t t r i b u t e s > < A t t r i b u t e > < A t t r i b u t e I D > R o w N u m b e r < / A t t r i b u t e I D > < A t t r i b u t e H i e r a r c h y V i s i b l e > f a l s e < / A t t r i b u t e H i e r a r c h y V i s i b l e > < / A t t r i b u t e > < A t t r i b u t e > < A t t r i b u t e I D > I D _ C u s t o m e r < / A t t r i b u t e I D > < / A t t r i b u t e > < A t t r i b u t e > < A t t r i b u t e I D > I D _ D a t e < / A t t r i b u t e I D > < / A t t r i b u t e > < A t t r i b u t e > < A t t r i b u t e I D > A m o u n t < / A t t r i b u t e I D > < / A t t r i b u t e > < A t t r i b u t e > < A t t r i b u t e I D > I D _ R a t i n g < / A t t r i b u t e I D > < / A t t r i b u t e > < / A t t r i b u t e s > < / D i m e n s i o n > < D i m e n s i o n > < I D > 6 4 c a 7 3 7 3 - 4 d 0 c - 4 9 6 8 - 9 9 0 f - 0 4 1 4 5 9 f b 7 b 4 0 < / I D > < N a m e > R a t i n g S n a p s h o t < / N a m e > < D i m e n s i o n I D > 6 4 c a 7 3 7 3 - 4 d 0 c - 4 9 6 8 - 9 9 0 f - 0 4 1 4 5 9 f b 7 b 4 0 < / D i m e n s i o n I D > < A t t r i b u t e s > < A t t r i b u t e > < A t t r i b u t e I D > R o w N u m b e r < / A t t r i b u t e I D > < A t t r i b u t e H i e r a r c h y V i s i b l e > f a l s e < / A t t r i b u t e H i e r a r c h y V i s i b l e > < / A t t r i b u t e > < A t t r i b u t e > < A t t r i b u t e I D > I D _ D a t e < / A t t r i b u t e I D > < / A t t r i b u t e > < A t t r i b u t e > < A t t r i b u t e I D > I D _ C u s t o m e r < / A t t r i b u t e I D > < / A t t r i b u t e > < A t t r i b u t e > < A t t r i b u t e I D > I D _ R a t i n g < / A t t r i b u t e I D > < / A t t r i b u t e > < / A t t r i b u t e s > < / D i m e n s i o n > < D i m e n s i o n > < I D > 9 b 5 1 6 2 8 c - b e 1 7 - 4 b 4 c - b 8 e 1 - 7 9 3 7 0 c 3 b 6 4 8 2 < / I D > < N a m e > D i m _ D a t e S n a p s h o t < / N a m e > < D i m e n s i o n I D > 9 b 5 1 6 2 8 c - b e 1 7 - 4 b 4 c - b 8 e 1 - 7 9 3 7 0 c 3 b 6 4 8 2 < / D i m e n s i o n I D > < A t t r i b u t e s > < A t t r i b u t e > < A t t r i b u t e I D > R o w N u m b e r < / A t t r i b u t e I D > < A t t r i b u t e H i e r a r c h y V i s i b l e > f a l s e < / A t t r i b u t e H i e r a r c h y V i s i b l e > < / A t t r i b u t e > < A t t r i b u t e > < A t t r i b u t e I D > I D _ D a t e < / A t t r i b u t e I D > < / A t t r i b u t e > < A t t r i b u t e > < A t t r i b u t e I D > D a t e < / A t t r i b u t e I D > < / A t t r i b u t e > < A t t r i b u t e > < A t t r i b u t e I D > Y e a r < / A t t r i b u t e I D > < / A t t r i b u t e > < A t t r i b u t e > < A t t r i b u t e I D > M o n t h < / A t t r i b u t e I D > < / A t t r i b u t e > < A t t r i b u t e > < A t t r i b u t e I D > D a y < / A t t r i b u t e I D > < / A t t r i b u t e > < / A t t r i b u t e s > < / D i m e n s i o n > < D i m e n s i o n > < I D > f a d d f 2 a 8 - c 6 f f - 4 f 2 d - b 9 b e - 9 e 8 3 d d e 2 6 5 e 4 < / I D > < N a m e > D i m _ R a t i n g S n a p s h o t < / N a m e > < D i m e n s i o n I D > f a d d f 2 a 8 - c 6 f f - 4 f 2 d - b 9 b e - 9 e 8 3 d d e 2 6 5 e 4 < / D i m e n s i o n I D > < A t t r i b u t e s > < A t t r i b u t e > < A t t r i b u t e I D > R o w N u m b e r < / A t t r i b u t e I D > < A t t r i b u t e H i e r a r c h y V i s i b l e > f a l s e < / A t t r i b u t e H i e r a r c h y V i s i b l e > < / A t t r i b u t e > < A t t r i b u t e > < A t t r i b u t e I D > I D _ R a t i n g < / A t t r i b u t e I D > < / A t t r i b u t e > < A t t r i b u t e > < A t t r i b u t e I D > R a t i n g < / A t t r i b u t e I D > < / A t t r i b u t e > < / A t t r i b u t e s > < / D i m e n s i o n > < / D i m e n s i o n s > < M e a s u r e G r o u p s > < M e a s u r e G r o u p > < I D > 3 c 6 4 b f 0 1 - d 3 b d - 4 b d a - b f 4 f - 0 8 7 e 4 0 c 2 e c d 6 < / I D > < N a m e > D i m _ D a t e < / N a m e > < M e a s u r e s > < M e a s u r e > < I D > 3 c 6 4 b f 0 1 - d 3 b d - 4 b d a - b f 4 f - 0 8 7 e 4 0 c 2 e c d 6 < / I D > < N a m e > _ C o u n t   D i m _ D a t e < / N a m e > < A g g r e g a t e F u n c t i o n > C o u n t < / A g g r e g a t e F u n c t i o n > < D a t a T y p e > B i g I n t < / D a t a T y p e > < S o u r c e > < D a t a T y p e > B i g I n t < / D a t a T y p e > < D a t a S i z e > 8 < / D a t a S i z e > < S o u r c e   x s i : t y p e = " R o w B i n d i n g " > < T a b l e I D > _ x 0 0 3 3 _ c 6 4 b f 0 1 - d 3 b d - 4 b d a - b f 4 f - 0 8 7 e 4 0 c 2 e c d 6 < / 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 3 c 6 4 b f 0 1 - d 3 b d - 4 b d a - b f 4 f - 0 8 7 e 4 0 c 2 e c d 6 < / 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 P r e s e r v e < / N u l l P r o c e s s i n g > < I n v a l i d X m l C h a r a c t e r s > R e m o v e < / I n v a l i d X m l C h a r a c t e r s > < S o u r c e   x s i : t y p e = " C o l u m n B i n d i n g " > < T a b l e I D > _ x 0 0 3 3 _ c 6 4 b f 0 1 - d 3 b d - 4 b d a - b f 4 f - 0 8 7 e 4 0 c 2 e c d 6 < / T a b l e I D > < C o l u m n I D > I D _ D a t e < / C o l u m n I D > < / S o u r c e > < / K e y C o l u m n > < / K e y C o l u m n s > < / A t t r i b u t e > < A t t r i b u t e > < A t t r i b u t e I D > D a t e < / A t t r i b u t e I D > < K e y C o l u m n s > < K e y C o l u m n > < D a t a T y p e > D a t e < / D a t a T y p e > < D a t a S i z e > - 1 < / D a t a S i z e > < N u l l P r o c e s s i n g > P r e s e r v e < / N u l l P r o c e s s i n g > < I n v a l i d X m l C h a r a c t e r s > R e m o v e < / I n v a l i d X m l C h a r a c t e r s > < S o u r c e   x s i : t y p e = " C o l u m n B i n d i n g " > < T a b l e I D > _ x 0 0 3 3 _ c 6 4 b f 0 1 - d 3 b d - 4 b d a - b f 4 f - 0 8 7 e 4 0 c 2 e c d 6 < / T a b l e I D > < C o l u m n I D > D a t e < / C o l u m n I D > < / S o u r c e > < / K e y C o l u m n > < / K e y C o l u m n s > < / A t t r i b u t e > < A t t r i b u t e > < A t t r i b u t e I D > Y e a r < / A t t r i b u t e I D > < K e y C o l u m n s > < K e y C o l u m n > < D a t a T y p e > B i g I n t < / D a t a T y p e > < D a t a S i z e > - 1 < / D a t a S i z e > < N u l l P r o c e s s i n g > P r e s e r v e < / N u l l P r o c e s s i n g > < I n v a l i d X m l C h a r a c t e r s > R e m o v e < / I n v a l i d X m l C h a r a c t e r s > < S o u r c e   x s i : t y p e = " C o l u m n B i n d i n g " > < T a b l e I D > _ x 0 0 3 3 _ c 6 4 b f 0 1 - d 3 b d - 4 b d a - b f 4 f - 0 8 7 e 4 0 c 2 e c d 6 < / T a b l e I D > < C o l u m n I D > Y e a r < / C o l u m n I D > < / S o u r c e > < / K e y C o l u m n > < / K e y C o l u m n s > < / A t t r i b u t e > < A t t r i b u t e > < A t t r i b u t e I D > M o n t h < / A t t r i b u t e I D > < K e y C o l u m n s > < K e y C o l u m n > < D a t a T y p e > B i g I n t < / D a t a T y p e > < D a t a S i z e > - 1 < / D a t a S i z e > < N u l l P r o c e s s i n g > P r e s e r v e < / N u l l P r o c e s s i n g > < I n v a l i d X m l C h a r a c t e r s > R e m o v e < / I n v a l i d X m l C h a r a c t e r s > < S o u r c e   x s i : t y p e = " C o l u m n B i n d i n g " > < T a b l e I D > _ x 0 0 3 3 _ c 6 4 b f 0 1 - d 3 b d - 4 b d a - b f 4 f - 0 8 7 e 4 0 c 2 e c d 6 < / T a b l e I D > < C o l u m n I D > M o n t h < / C o l u m n I D > < / S o u r c e > < / K e y C o l u m n > < / K e y C o l u m n s > < / A t t r i b u t e > < A t t r i b u t e > < A t t r i b u t e I D > D a y < / A t t r i b u t e I D > < K e y C o l u m n s > < K e y C o l u m n > < D a t a T y p e > B i g I n t < / D a t a T y p e > < D a t a S i z e > - 1 < / D a t a S i z e > < N u l l P r o c e s s i n g > P r e s e r v e < / N u l l P r o c e s s i n g > < I n v a l i d X m l C h a r a c t e r s > R e m o v e < / I n v a l i d X m l C h a r a c t e r s > < S o u r c e   x s i : t y p e = " C o l u m n B i n d i n g " > < T a b l e I D > _ x 0 0 3 3 _ c 6 4 b f 0 1 - d 3 b d - 4 b d a - b f 4 f - 0 8 7 e 4 0 c 2 e c d 6 < / T a b l e I D > < C o l u m n I D > D a y < / C o l u m n I D > < / S o u r c e > < / K e y C o l u m n > < / K e y C o l u m n s > < / A t t r i b u t e > < / A t t r i b u t e s > < d d l 2 0 0 _ 2 0 0 : S h a r e D i m e n s i o n S t o r a g e > S h a r e d < / d d l 2 0 0 _ 2 0 0 : S h a r e D i m e n s i o n S t o r a g e > < / D i m e n s i o n > < / D i m e n s i o n s > < P a r t i t i o n s > < P a r t i t i o n > < I D > 3 c 6 4 b f 0 1 - d 3 b d - 4 b d a - b f 4 f - 0 8 7 e 4 0 c 2 e c d 6 < / 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 [ M 2 M _ T r a n s i t i o n M a t r i x ] . [ D i m _ D a t e ] . * 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 a 0 8 7 5 6 7 9 - 0 8 4 9 - 4 5 e a - 8 0 6 d - 5 c f 6 8 0 7 5 1 1 4 2 < / I D > < N a m e > D i m _ C u s t o m e r s < / N a m e > < M e a s u r e s > < M e a s u r e > < I D > a 0 8 7 5 6 7 9 - 0 8 4 9 - 4 5 e a - 8 0 6 d - 5 c f 6 8 0 7 5 1 1 4 2 < / I D > < N a m e > _ C o u n t   D i m _ C u s t o m e r s < / N a m e > < A g g r e g a t e F u n c t i o n > C o u n t < / A g g r e g a t e F u n c t i o n > < D a t a T y p e > B i g I n t < / D a t a T y p e > < S o u r c e > < D a t a T y p e > B i g I n t < / D a t a T y p e > < D a t a S i z e > 8 < / D a t a S i z e > < S o u r c e   x s i : t y p e = " R o w B i n d i n g " > < T a b l e I D > a 0 8 7 5 6 7 9 - 0 8 4 9 - 4 5 e a - 8 0 6 d - 5 c f 6 8 0 7 5 1 1 4 2 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 a 0 8 7 5 6 7 9 - 0 8 4 9 - 4 5 e a - 8 0 6 d - 5 c f 6 8 0 7 5 1 1 4 2 < / 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A t t r i b u t e I D > C a l c u l a t e d C o l u m n 1 < / A t t r i b u t e I D > < K e y C o l u m n s > < K e y C o l u m n > < D a t a T y p e > E m p t y < / D a t a T y p e > < S o u r c e   x s i : t y p e = " d d l 2 0 0 _ 2 0 0 : E x p r e s s i o n B i n d i n g " > < E x p r e s s i o n >  
 C A L C U L A T E   (  
         V A L U E S   ( D i m _ R a t i n g [ R a t i n g ] ) ,  
         F I L T E R   (  
                 D i m _ R a t i n g ,  
                 D i m _ R a t i n g [ I D _ R a t i n g ]   =   C A L C U L A T E   (  
                         V A L U E S   ( F a c t _ S a l e s [ I D _ R a t i n g ] ) ,  
                         F I L T E R   (  
                                 F a c t _ S a l e s ,  
                                 F a c t _ S a l e s [ I D _ D a t e ]   =   C A L C U L A T E   (  
                                         M A X   ( F a c t _ S a l e s [ I D _ D a t e ] ) ,  
                                         F a c t _ S a l e s [ I D _ C u s t o m e r ]   =   E A R L I E R   ( D i m _ C u s t o m e r s [ I D _ C u s t o m e r ] ) ,  
                                         A L L   ( F a c t _ S a l e s ) ,  
                                         F a c t _ S a l e s [ I D _ D a t e ]   & l t ; =   2 0 0 5 0 2 2 8  
                                 )  
                         ) ,  
                         F a c t _ S a l e s [ I D _ C u s t o m e r ]   =   E A R L I E R   ( D i m _ C u s t o m e r s [ I D _ C u s t o m e r ] )  
                 )  
         )  
 ) < / E x p r e s s i o n > < / S o u r c e > < / K e y C o l u m n > < / K e y C o l u m n s > < / A t t r i b u t e > < / A t t r i b u t e s > < d d l 2 0 0 _ 2 0 0 : S h a r e D i m e n s i o n S t o r a g e > S h a r e d < / d d l 2 0 0 _ 2 0 0 : S h a r e D i m e n s i o n S t o r a g e > < / D i m e n s i o n > < / D i m e n s i o n s > < P a r t i t i o n s > < P a r t i t i o n > < I D > a 0 8 7 5 6 7 9 - 0 8 4 9 - 4 5 e a - 8 0 6 d - 5 c f 6 8 0 7 5 1 1 4 2 < / 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 [ M 2 M _ T r a n s i t i o n M a t r i x _ H a t ] . [ D i m _ C u s t o m e r s ] . *   	 	 F R O M   [ M 2 M _ T r a n s i t i o n M a t r i x _ H a t ] . [ D i m _ C u s t o m e r s ] 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 8 1 b f 0 5 8 4 - 6 0 8 a - 4 0 d 2 - 8 a 5 7 - 9 7 8 8 9 e 6 8 5 a 6 3 < / I D > < N a m e > D i m _ R a t i n g < / N a m e > < M e a s u r e s > < M e a s u r e > < I D > 8 1 b f 0 5 8 4 - 6 0 8 a - 4 0 d 2 - 8 a 5 7 - 9 7 8 8 9 e 6 8 5 a 6 3 < / I D > < N a m e > _ C o u n t   D i m _ R a t i n g < / N a m e > < A g g r e g a t e F u n c t i o n > C o u n t < / A g g r e g a t e F u n c t i o n > < D a t a T y p e > B i g I n t < / D a t a T y p e > < S o u r c e > < D a t a T y p e > B i g I n t < / D a t a T y p e > < D a t a S i z e > 8 < / D a t a S i z e > < S o u r c e   x s i : t y p e = " R o w B i n d i n g " > < T a b l e I D > _ x 0 0 3 8 _ 1 b f 0 5 8 4 - 6 0 8 a - 4 0 d 2 - 8 a 5 7 - 9 7 8 8 9 e 6 8 5 a 6 3 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 8 1 b f 0 5 8 4 - 6 0 8 a - 4 0 d 2 - 8 a 5 7 - 9 7 8 8 9 e 6 8 5 a 6 3 < / C u b e D i m e n s i o n I D > < A t t r i b u t e s > < A t t r i b u t e > < A t t r i b u t e I D > R o w N u m b e r < / A t t r i b u t e I D > < K e y C o l u m n s > < K e y C o l u m n > < D a t a T y p e > I n t e g e r < / D a t a T y p e > < S o u r c e   x s i : t y p e = " C o l u m n B i n d i n g " > < T a b l e I D > D i m _ R a t i n g < / T a b l e I D > < C o l u m n I D > R o w N u m b e r < / C o l u m n I D > < / S o u r c e > < / K e y C o l u m n > < / K e y C o l u m n s > < T y p e > G r a n u l a r i t y < / T y p e > < / A t t r i b u t e > < A t t r i b u t e > < A t t r i b u t e I D > I D _ R a t i n g < / A t t r i b u t e I D > < K e y C o l u m n s > < K e y C o l u m n > < D a t a T y p e > B i g I n t < / D a t a T y p e > < D a t a S i z e > - 1 < / D a t a S i z e > < N u l l P r o c e s s i n g > P r e s e r v e < / N u l l P r o c e s s i n g > < I n v a l i d X m l C h a r a c t e r s > R e m o v e < / I n v a l i d X m l C h a r a c t e r s > < S o u r c e   x s i : t y p e = " C o l u m n B i n d i n g " > < T a b l e I D > _ x 0 0 3 8 _ 1 b f 0 5 8 4 - 6 0 8 a - 4 0 d 2 - 8 a 5 7 - 9 7 8 8 9 e 6 8 5 a 6 3 < / T a b l e I D > < C o l u m n I D > I D _ R a t i n g < / C o l u m n I D > < / S o u r c e > < / K e y C o l u m n > < / K e y C o l u m n s > < / A t t r i b u t e > < A t t r i b u t e > < A t t r i b u t e I D > R a t i n g < / A t t r i b u t e I D > < K e y C o l u m n s > < K e y C o l u m n > < D a t a T y p e > W C h a r < / D a t a T y p e > < D a t a S i z e > 1 3 1 0 7 2 < / D a t a S i z e > < N u l l P r o c e s s i n g > P r e s e r v e < / N u l l P r o c e s s i n g > < I n v a l i d X m l C h a r a c t e r s > R e m o v e < / I n v a l i d X m l C h a r a c t e r s > < S o u r c e   x s i : t y p e = " C o l u m n B i n d i n g " > < T a b l e I D > _ x 0 0 3 8 _ 1 b f 0 5 8 4 - 6 0 8 a - 4 0 d 2 - 8 a 5 7 - 9 7 8 8 9 e 6 8 5 a 6 3 < / T a b l e I D > < C o l u m n I D > R a t i n g < / C o l u m n I D > < / S o u r c e > < / K e y C o l u m n > < / K e y C o l u m n s > < / A t t r i b u t e > < / A t t r i b u t e s > < d d l 2 0 0 _ 2 0 0 : S h a r e D i m e n s i o n S t o r a g e > S h a r e d < / d d l 2 0 0 _ 2 0 0 : S h a r e D i m e n s i o n S t o r a g e > < / D i m e n s i o n > < / D i m e n s i o n s > < P a r t i t i o n s > < P a r t i t i o n > < I D > 8 1 b f 0 5 8 4 - 6 0 8 a - 4 0 d 2 - 8 a 5 7 - 9 7 8 8 9 e 6 8 5 a 6 3 < / I D > < N a m e > D i m _ R a t i n g < / 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 [ M 2 M _ T r a n s i t i o n M a t r i x _ H a t ] . [ D i m _ R a t i n g ] . *   	 	 F R O M   [ M 2 M _ T r a n s i t i o n M a t r i x _ H a t ] . [ D i m _ R a t i n g ] < / 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 1 e c a 1 2 0 e - d 0 3 b - 4 3 7 6 - 8 f 6 4 - b 7 3 1 2 1 9 5 b d 1 a < / I D > < N a m e > F a c t _ S a l e s < / N a m e > < M e a s u r e s > < M e a s u r e > < I D > 1 e c a 1 2 0 e - d 0 3 b - 4 3 7 6 - 8 f 6 4 - b 7 3 1 2 1 9 5 b d 1 a < / I D > < N a m e > _ C o u n t   F a c t _ S a l e s < / N a m e > < A g g r e g a t e F u n c t i o n > C o u n t < / A g g r e g a t e F u n c t i o n > < D a t a T y p e > B i g I n t < / D a t a T y p e > < S o u r c e > < D a t a T y p e > B i g I n t < / D a t a T y p e > < D a t a S i z e > 8 < / D a t a S i z e > < S o u r c e   x s i : t y p e = " R o w B i n d i n g " > < T a b l e I D > _ x 0 0 3 1 _ e c a 1 2 0 e - d 0 3 b - 4 3 7 6 - 8 f 6 4 - b 7 3 1 2 1 9 5 b d 1 a 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 1 e c a 1 2 0 e - d 0 3 b - 4 3 7 6 - 8 f 6 4 - b 7 3 1 2 1 9 5 b d 1 a < / C u b e D i m e n s i o n I D > < A t t r i b u t e s > < A t t r i b u t e > < A t t r i b u t e I D > R o w N u m b e r < / A t t r i b u t e I D > < K e y C o l u m n s > < K e y C o l u m n > < D a t a T y p e > I n t e g e r < / D a t a T y p e > < S o u r c e   x s i : t y p e = " C o l u m n B i n d i n g " > < T a b l e I D > F a c t _ S a l e s 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 _ x 0 0 3 1 _ e c a 1 2 0 e - d 0 3 b - 4 3 7 6 - 8 f 6 4 - b 7 3 1 2 1 9 5 b d 1 a < / T a b l e I D > < C o l u m n I D > I D _ C u s t o m e r < / C o l u m n I D > < / S o u r c e > < / K e y C o l u m n > < / K e y C o l u m n s > < / A t t r i b u t e > < A t t r i b u t e > < A t t r i b u t e I D > I D _ D a t e < / A t t r i b u t e I D > < K e y C o l u m n s > < K e y C o l u m n > < D a t a T y p e > B i g I n t < / D a t a T y p e > < D a t a S i z e > - 1 < / D a t a S i z e > < N u l l P r o c e s s i n g > P r e s e r v e < / N u l l P r o c e s s i n g > < I n v a l i d X m l C h a r a c t e r s > R e m o v e < / I n v a l i d X m l C h a r a c t e r s > < S o u r c e   x s i : t y p e = " C o l u m n B i n d i n g " > < T a b l e I D > _ x 0 0 3 1 _ e c a 1 2 0 e - d 0 3 b - 4 3 7 6 - 8 f 6 4 - b 7 3 1 2 1 9 5 b d 1 a < / T a b l e I D > < C o l u m n I D > I D _ D a t e < / C o l u m n I D > < / S o u r c e > < / K e y C o l u m n > < / K e y C o l u m n s > < / A t t r i b u t e > < A t t r i b u t e > < A t t r i b u t e I D > A m o u n t < / A t t r i b u t e I D > < K e y C o l u m n s > < K e y C o l u m n > < D a t a T y p e > D o u b l e < / D a t a T y p e > < D a t a S i z e > - 1 < / D a t a S i z e > < N u l l P r o c e s s i n g > P r e s e r v e < / N u l l P r o c e s s i n g > < I n v a l i d X m l C h a r a c t e r s > R e m o v e < / I n v a l i d X m l C h a r a c t e r s > < S o u r c e   x s i : t y p e = " C o l u m n B i n d i n g " > < T a b l e I D > _ x 0 0 3 1 _ e c a 1 2 0 e - d 0 3 b - 4 3 7 6 - 8 f 6 4 - b 7 3 1 2 1 9 5 b d 1 a < / T a b l e I D > < C o l u m n I D > A m o u n t < / C o l u m n I D > < / S o u r c e > < / K e y C o l u m n > < / K e y C o l u m n s > < / A t t r i b u t e > < A t t r i b u t e > < A t t r i b u t e I D > I D _ R a t i n g < / A t t r i b u t e I D > < K e y C o l u m n s > < K e y C o l u m n > < D a t a T y p e > B i g I n t < / D a t a T y p e > < D a t a S i z e > - 1 < / D a t a S i z e > < N u l l P r o c e s s i n g > P r e s e r v e < / N u l l P r o c e s s i n g > < I n v a l i d X m l C h a r a c t e r s > R e m o v e < / I n v a l i d X m l C h a r a c t e r s > < S o u r c e   x s i : t y p e = " C o l u m n B i n d i n g " > < T a b l e I D > _ x 0 0 3 1 _ e c a 1 2 0 e - d 0 3 b - 4 3 7 6 - 8 f 6 4 - b 7 3 1 2 1 9 5 b d 1 a < / T a b l e I D > < C o l u m n I D > I D _ R a t i n g < / C o l u m n I D > < / S o u r c e > < / K e y C o l u m n > < / K e y C o l u m n s > < / A t t r i b u t e > < / A t t r i b u t e s > < d d l 2 0 0 _ 2 0 0 : S h a r e D i m e n s i o n S t o r a g e > S h a r e d < / d d l 2 0 0 _ 2 0 0 : S h a r e D i m e n s i o n S t o r a g e > < / D i m e n s i o n > < D i m e n s i o n   x s i : t y p e = " R e f e r e n c e M e a s u r e G r o u p D i m e n s i o n " > < C u b e D i m e n s i o n I D > a 0 8 7 5 6 7 9 - 0 8 4 9 - 4 5 e a - 8 0 6 d - 5 c f 6 8 0 7 5 1 1 4 2 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A t t r i b u t e I D > C a l c u l a t e d C o l u m n 1 < / A t t r i b u t e I D > < K e y C o l u m n s > < K e y C o l u m n > < D a t a T y p e > E m p t y < / D a t a T y p e > < S o u r c e   x s i : t y p e = " d d l 2 0 0 _ 2 0 0 : E x p r e s s i o n B i n d i n g " > < E x p r e s s i o n >  
 C A L C U L A T E   (  
         V A L U E S   ( D i m _ R a t i n g [ R a t i n g ] ) ,  
         F I L T E R   (  
                 D i m _ R a t i n g ,  
                 D i m _ R a t i n g [ I D _ R a t i n g ]   =   C A L C U L A T E   (  
                         V A L U E S   ( F a c t _ S a l e s [ I D _ R a t i n g ] ) ,  
                         F I L T E R   (  
                                 F a c t _ S a l e s ,  
                                 F a c t _ S a l e s [ I D _ D a t e ]   =   C A L C U L A T E   (  
                                         M A X   ( F a c t _ S a l e s [ I D _ D a t e ] ) ,  
                                         F a c t _ S a l e s [ I D _ C u s t o m e r ]   =   E A R L I E R   ( D i m _ C u s t o m e r s [ I D _ C u s t o m e r ] ) ,  
                                         A L L   ( F a c t _ S a l e s ) ,  
                                         F a c t _ S a l e s [ I D _ D a t e ]   & l t ; =   2 0 0 5 0 2 2 8  
                                 )  
                         ) ,  
                         F a c t _ S a l e s [ I D _ C u s t o m e r ]   =   E A R L I E R   ( D i m _ C u s t o m e r s [ I D _ C u s t o m e r ] )  
                 )  
         )  
 ) < / E x p r e s s i o n > < / S o u r c e > < / K e y C o l u m n > < / K e y C o l u m n s > < / A t t r i b u t e > < / A t t r i b u t e s > < I n t e r m e d i a t e C u b e D i m e n s i o n I D > 1 e c a 1 2 0 e - d 0 3 b - 4 3 7 6 - 8 f 6 4 - b 7 3 1 2 1 9 5 b d 1 a < / I n t e r m e d i a t e C u b e D i m e n s i o n I D > < I n t e r m e d i a t e G r a n u l a r i t y A t t r i b u t e I D > I D _ C u s t o m e r < / I n t e r m e d i a t e G r a n u l a r i t y A t t r i b u t e I D > < M a t e r i a l i z a t i o n > R e g u l a r < / M a t e r i a l i z a t i o n > < d d l 3 0 0 : R e l a t i o n s h i p I D > 6 7 d 8 5 4 3 3 - a f 1 a - 4 f e 0 - a 1 8 f - 7 f 1 9 1 e 3 d 7 a 6 3 < / d d l 3 0 0 : R e l a t i o n s h i p I D > < / D i m e n s i o n > < D i m e n s i o n   x s i : t y p e = " R e f e r e n c e M e a s u r e G r o u p D i m e n s i o n " > < C u b e D i m e n s i o n I D > 3 c 6 4 b f 0 1 - d 3 b d - 4 b d a - b f 4 f - 0 8 7 e 4 0 c 2 e c d 6 < / 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 _ x 0 0 3 3 _ c 6 4 b f 0 1 - d 3 b d - 4 b d a - b f 4 f - 0 8 7 e 4 0 c 2 e c d 6 < / 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 _ x 0 0 3 3 _ c 6 4 b f 0 1 - d 3 b d - 4 b d a - b f 4 f - 0 8 7 e 4 0 c 2 e c d 6 < / T a b l e I D > < C o l u m n I D > D a t e < / C o l u m n I D > < / S o u r c e > < / K e y C o l u m n > < / K e y C o l u m n s > < / A t t r i b u t e > < A t t r i b u t e > < A t t r i b u t e I D > Y e a r < / A t t r i b u t e I D > < K e y C o l u m n s > < K e y C o l u m n > < D a t a T y p e > B i g I n t < / D a t a T y p e > < D a t a S i z e > - 1 < / D a t a S i z e > < N u l l P r o c e s s i n g > P r e s e r v e < / N u l l P r o c e s s i n g > < I n v a l i d X m l C h a r a c t e r s > R e m o v e < / I n v a l i d X m l C h a r a c t e r s > < S o u r c e   x s i : t y p e = " C o l u m n B i n d i n g " > < T a b l e I D > _ x 0 0 3 3 _ c 6 4 b f 0 1 - d 3 b d - 4 b d a - b f 4 f - 0 8 7 e 4 0 c 2 e c d 6 < / T a b l e I D > < C o l u m n I D > Y e a r < / C o l u m n I D > < / S o u r c e > < / K e y C o l u m n > < / K e y C o l u m n s > < / A t t r i b u t e > < A t t r i b u t e > < A t t r i b u t e I D > M o n t h < / A t t r i b u t e I D > < K e y C o l u m n s > < K e y C o l u m n > < D a t a T y p e > B i g I n t < / D a t a T y p e > < D a t a S i z e > - 1 < / D a t a S i z e > < N u l l P r o c e s s i n g > P r e s e r v e < / N u l l P r o c e s s i n g > < I n v a l i d X m l C h a r a c t e r s > R e m o v e < / I n v a l i d X m l C h a r a c t e r s > < S o u r c e   x s i : t y p e = " C o l u m n B i n d i n g " > < T a b l e I D > _ x 0 0 3 3 _ c 6 4 b f 0 1 - d 3 b d - 4 b d a - b f 4 f - 0 8 7 e 4 0 c 2 e c d 6 < / T a b l e I D > < C o l u m n I D > M o n t h < / C o l u m n I D > < / S o u r c e > < / K e y C o l u m n > < / K e y C o l u m n s > < / A t t r i b u t e > < A t t r i b u t e > < A t t r i b u t e I D > D a y < / A t t r i b u t e I D > < K e y C o l u m n s > < K e y C o l u m n > < D a t a T y p e > B i g I n t < / D a t a T y p e > < D a t a S i z e > - 1 < / D a t a S i z e > < N u l l P r o c e s s i n g > P r e s e r v e < / N u l l P r o c e s s i n g > < I n v a l i d X m l C h a r a c t e r s > R e m o v e < / I n v a l i d X m l C h a r a c t e r s > < S o u r c e   x s i : t y p e = " C o l u m n B i n d i n g " > < T a b l e I D > _ x 0 0 3 3 _ c 6 4 b f 0 1 - d 3 b d - 4 b d a - b f 4 f - 0 8 7 e 4 0 c 2 e c d 6 < / T a b l e I D > < C o l u m n I D > D a y < / C o l u m n I D > < / S o u r c e > < / K e y C o l u m n > < / K e y C o l u m n s > < / A t t r i b u t e > < / A t t r i b u t e s > < I n t e r m e d i a t e C u b e D i m e n s i o n I D > 1 e c a 1 2 0 e - d 0 3 b - 4 3 7 6 - 8 f 6 4 - b 7 3 1 2 1 9 5 b d 1 a < / I n t e r m e d i a t e C u b e D i m e n s i o n I D > < I n t e r m e d i a t e G r a n u l a r i t y A t t r i b u t e I D > I D _ D a t e < / I n t e r m e d i a t e G r a n u l a r i t y A t t r i b u t e I D > < M a t e r i a l i z a t i o n > R e g u l a r < / M a t e r i a l i z a t i o n > < d d l 3 0 0 : R e l a t i o n s h i p I D > 7 c 9 b 1 a 9 b - c 7 a 0 - 4 a 6 8 - 9 0 6 5 - 1 f f b a 4 0 c 5 a c 4 < / d d l 3 0 0 : R e l a t i o n s h i p I D > < / D i m e n s i o n > < D i m e n s i o n   x s i : t y p e = " R e f e r e n c e M e a s u r e G r o u p D i m e n s i o n " > < C u b e D i m e n s i o n I D > 8 1 b f 0 5 8 4 - 6 0 8 a - 4 0 d 2 - 8 a 5 7 - 9 7 8 8 9 e 6 8 5 a 6 3 < / C u b e D i m e n s i o n I D > < A t t r i b u t e s > < A t t r i b u t e > < A t t r i b u t e I D > R o w N u m b e r < / A t t r i b u t e I D > < K e y C o l u m n s > < K e y C o l u m n > < D a t a T y p e > I n t e g e r < / D a t a T y p e > < D a t a S i z e > 4 < / D a t a S i z e > < N u l l P r o c e s s i n g > E r r o r < / N u l l P r o c e s s i n g > < S o u r c e   x s i : t y p e = " d d l 2 0 0 _ 2 0 0 : R o w N u m b e r B i n d i n g "   / > < / K e y C o l u m n > < / K e y C o l u m n s > < / A t t r i b u t e > < A t t r i b u t e > < A t t r i b u t e I D > I D _ R a t i n g < / A t t r i b u t e I D > < K e y C o l u m n s > < K e y C o l u m n > < D a t a T y p e > B i g I n t < / D a t a T y p e > < D a t a S i z e > - 1 < / D a t a S i z e > < N u l l P r o c e s s i n g > E r r o r < / N u l l P r o c e s s i n g > < I n v a l i d X m l C h a r a c t e r s > R e m o v e < / I n v a l i d X m l C h a r a c t e r s > < S o u r c e   x s i : t y p e = " C o l u m n B i n d i n g " > < T a b l e I D > _ x 0 0 3 8 _ 1 b f 0 5 8 4 - 6 0 8 a - 4 0 d 2 - 8 a 5 7 - 9 7 8 8 9 e 6 8 5 a 6 3 < / T a b l e I D > < C o l u m n I D > I D _ R a t i n g < / C o l u m n I D > < / S o u r c e > < / K e y C o l u m n > < / K e y C o l u m n s > < T y p e > G r a n u l a r i t y < / T y p e > < / A t t r i b u t e > < A t t r i b u t e > < A t t r i b u t e I D > R a t i n g < / A t t r i b u t e I D > < K e y C o l u m n s > < K e y C o l u m n > < D a t a T y p e > W C h a r < / D a t a T y p e > < D a t a S i z e > 1 3 1 0 7 2 < / D a t a S i z e > < N u l l P r o c e s s i n g > P r e s e r v e < / N u l l P r o c e s s i n g > < I n v a l i d X m l C h a r a c t e r s > R e m o v e < / I n v a l i d X m l C h a r a c t e r s > < S o u r c e   x s i : t y p e = " C o l u m n B i n d i n g " > < T a b l e I D > _ x 0 0 3 8 _ 1 b f 0 5 8 4 - 6 0 8 a - 4 0 d 2 - 8 a 5 7 - 9 7 8 8 9 e 6 8 5 a 6 3 < / T a b l e I D > < C o l u m n I D > R a t i n g < / C o l u m n I D > < / S o u r c e > < / K e y C o l u m n > < / K e y C o l u m n s > < / A t t r i b u t e > < / A t t r i b u t e s > < I n t e r m e d i a t e C u b e D i m e n s i o n I D > 1 e c a 1 2 0 e - d 0 3 b - 4 3 7 6 - 8 f 6 4 - b 7 3 1 2 1 9 5 b d 1 a < / I n t e r m e d i a t e C u b e D i m e n s i o n I D > < I n t e r m e d i a t e G r a n u l a r i t y A t t r i b u t e I D > I D _ R a t i n g < / I n t e r m e d i a t e G r a n u l a r i t y A t t r i b u t e I D > < M a t e r i a l i z a t i o n > R e g u l a r < / M a t e r i a l i z a t i o n > < d d l 3 0 0 : R e l a t i o n s h i p I D > e 4 4 1 2 f 5 6 - 3 0 3 5 - 4 a 8 1 - a 5 6 9 - 4 2 9 7 4 2 d 7 4 4 1 1 < / d d l 3 0 0 : R e l a t i o n s h i p I D > < / D i m e n s i o n > < / D i m e n s i o n s > < P a r t i t i o n s > < P a r t i t i o n > < I D > 1 e c a 1 2 0 e - d 0 3 b - 4 3 7 6 - 8 f 6 4 - b 7 3 1 2 1 9 5 b d 1 a < / 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    & l t ; i t e m & g t ;  
             & l t ; k e y & g t ;  
                 & l t ; s t r i n g & g t ; I D _ R a t i n g & l t ; / s t r i n g & g t ;  
             & l t ; / k e y & g t ;  
             & l t ; v a l u e & g t ;  
                 & l t ; i n t & g t ; 1 1 7 & l t ; / i n t & g t ; 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    & l t ; i t e m & g t ;  
             & l t ; k e y & g t ;  
                 & l t ; s t r i n g & g t ; I D _ R a t i n g & l t ; / s t r i n g & g t ;  
             & l t ; / k e y & g t ;  
             & l t ; v a l u e & g t ;  
                 & l t ; i n t & g t ; 4 & l t ; / i n t & g t ; 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F a c t _ S a l e s ] . [ I D _ C u s t o m e r ] , [ M 2 M _ T r a n s i t i o n M a t r i x _ H a t ] . [ F a c t _ S a l e s ] . [ I D _ D a t e ] , [ M 2 M _ T r a n s i t i o n M a t r i x _ H a t ] . [ F a c t _ S a l e s ] . [ A m o u n t ] , [ M 2 M _ T r a n s i t i o n M a t r i x _ H a t ] . [ F a c t _ S a l e s ] . [ I D _ R a t i n g ]   	 	 F R O M   [ M 2 M _ T r a n s i t i o n M a t r i x _ H a t ] . [ F a c t _ S a l e s ] 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 6 4 c a 7 3 7 3 - 4 d 0 c - 4 9 6 8 - 9 9 0 f - 0 4 1 4 5 9 f b 7 b 4 0 < / I D > < N a m e > R a t i n g S n a p s h o t < / N a m e > < M e a s u r e s > < M e a s u r e > < I D > 6 4 c a 7 3 7 3 - 4 d 0 c - 4 9 6 8 - 9 9 0 f - 0 4 1 4 5 9 f b 7 b 4 0 < / I D > < N a m e > _ C o u n t   R a t i n g S n a p s h o t < / N a m e > < A g g r e g a t e F u n c t i o n > C o u n t < / A g g r e g a t e F u n c t i o n > < D a t a T y p e > B i g I n t < / D a t a T y p e > < S o u r c e > < D a t a T y p e > B i g I n t < / D a t a T y p e > < D a t a S i z e > 8 < / D a t a S i z e > < S o u r c e   x s i : t y p e = " R o w B i n d i n g " > < T a b l e I D > _ x 0 0 3 6 _ 4 c a 7 3 7 3 - 4 d 0 c - 4 9 6 8 - 9 9 0 f - 0 4 1 4 5 9 f b 7 b 4 0 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 6 4 c a 7 3 7 3 - 4 d 0 c - 4 9 6 8 - 9 9 0 f - 0 4 1 4 5 9 f b 7 b 4 0 < / C u b e D i m e n s i o n I D > < A t t r i b u t e s > < A t t r i b u t e > < A t t r i b u t e I D > R o w N u m b e r < / A t t r i b u t e I D > < K e y C o l u m n s > < K e y C o l u m n > < D a t a T y p e > I n t e g e r < / D a t a T y p e > < S o u r c e   x s i : t y p e = " C o l u m n B i n d i n g " > < T a b l e I D > R a t i n g S n a p s h o t < / T a b l e I D > < C o l u m n I D > R o w N u m b e r < / C o l u m n I D > < / S o u r c e > < / K e y C o l u m n > < / K e y C o l u m n s > < T y p e > G r a n u l a r i t y < / T y p e > < / A t t r i b u t e > < A t t r i b u t e > < A t t r i b u t e I D > I D _ D a t e < / A t t r i b u t e I D > < K e y C o l u m n s > < K e y C o l u m n > < D a t a T y p e > I n t e g e r < / D a t a T y p e > < D a t a S i z e > - 1 < / D a t a S i z e > < N u l l P r o c e s s i n g > P r e s e r v e < / N u l l P r o c e s s i n g > < I n v a l i d X m l C h a r a c t e r s > R e m o v e < / I n v a l i d X m l C h a r a c t e r s > < S o u r c e   x s i : t y p e = " C o l u m n B i n d i n g " > < T a b l e I D > _ x 0 0 3 6 _ 4 c a 7 3 7 3 - 4 d 0 c - 4 9 6 8 - 9 9 0 f - 0 4 1 4 5 9 f b 7 b 4 0 < / T a b l e I D > < C o l u m n I D > I D _ D a t e < / C o l u m n I D > < / S o u r c e > < / K e y C o l u m n > < / K e y C o l u m n s > < / A t t r i b u t e > < A t t r i b u t e > < A t t r i b u t e I D > I D _ C u s t o m e r < / A t t r i b u t e I D > < K e y C o l u m n s > < K e y C o l u m n > < D a t a T y p e > I n t e g e r < / D a t a T y p e > < D a t a S i z e > - 1 < / D a t a S i z e > < N u l l P r o c e s s i n g > P r e s e r v e < / N u l l P r o c e s s i n g > < I n v a l i d X m l C h a r a c t e r s > R e m o v e < / I n v a l i d X m l C h a r a c t e r s > < S o u r c e   x s i : t y p e = " C o l u m n B i n d i n g " > < T a b l e I D > _ x 0 0 3 6 _ 4 c a 7 3 7 3 - 4 d 0 c - 4 9 6 8 - 9 9 0 f - 0 4 1 4 5 9 f b 7 b 4 0 < / T a b l e I D > < C o l u m n I D > I D _ C u s t o m e r < / C o l u m n I D > < / S o u r c e > < / K e y C o l u m n > < / K e y C o l u m n s > < / A t t r i b u t e > < A t t r i b u t e > < A t t r i b u t e I D > I D _ R a t i n g < / A t t r i b u t e I D > < K e y C o l u m n s > < K e y C o l u m n > < D a t a T y p e > I n t e g e r < / D a t a T y p e > < D a t a S i z e > - 1 < / D a t a S i z e > < N u l l P r o c e s s i n g > P r e s e r v e < / N u l l P r o c e s s i n g > < S o u r c e   x s i : t y p e = " C o l u m n B i n d i n g " > < T a b l e I D > _ x 0 0 3 6 _ 4 c a 7 3 7 3 - 4 d 0 c - 4 9 6 8 - 9 9 0 f - 0 4 1 4 5 9 f b 7 b 4 0 < / T a b l e I D > < C o l u m n I D > I D _ R a t i n g < / C o l u m n I D > < / S o u r c e > < / K e y C o l u m n > < / K e y C o l u m n s > < / A t t r i b u t e > < / A t t r i b u t e s > < d d l 2 0 0 _ 2 0 0 : S h a r e D i m e n s i o n S t o r a g e > S h a r e d < / d d l 2 0 0 _ 2 0 0 : S h a r e D i m e n s i o n S t o r a g e > < / D i m e n s i o n > < D i m e n s i o n   x s i : t y p e = " R e f e r e n c e M e a s u r e G r o u p D i m e n s i o n " > < C u b e D i m e n s i o n I D > f a d d f 2 a 8 - c 6 f f - 4 f 2 d - b 9 b e - 9 e 8 3 d d e 2 6 5 e 4 < / C u b e D i m e n s i o n I D > < A t t r i b u t e s > < A t t r i b u t e > < A t t r i b u t e I D > R o w N u m b e r < / A t t r i b u t e I D > < K e y C o l u m n s > < K e y C o l u m n > < D a t a T y p e > I n t e g e r < / D a t a T y p e > < D a t a S i z e > 4 < / D a t a S i z e > < N u l l P r o c e s s i n g > E r r o r < / N u l l P r o c e s s i n g > < S o u r c e   x s i : t y p e = " d d l 2 0 0 _ 2 0 0 : R o w N u m b e r B i n d i n g "   / > < / K e y C o l u m n > < / K e y C o l u m n s > < / A t t r i b u t e > < A t t r i b u t e > < A t t r i b u t e I D > I D _ R a t i n g < / A t t r i b u t e I D > < K e y C o l u m n s > < K e y C o l u m n > < D a t a T y p e > B i g I n t < / D a t a T y p e > < D a t a S i z e > - 1 < / D a t a S i z e > < N u l l P r o c e s s i n g > E r r o r < / N u l l P r o c e s s i n g > < I n v a l i d X m l C h a r a c t e r s > R e m o v e < / I n v a l i d X m l C h a r a c t e r s > < S o u r c e   x s i : t y p e = " C o l u m n B i n d i n g " > < T a b l e I D > f a d d f 2 a 8 - c 6 f f - 4 f 2 d - b 9 b e - 9 e 8 3 d d e 2 6 5 e 4 < / T a b l e I D > < C o l u m n I D > I D _ R a t i n g < / C o l u m n I D > < / S o u r c e > < / K e y C o l u m n > < / K e y C o l u m n s > < T y p e > G r a n u l a r i t y < / T y p e > < / A t t r i b u t e > < A t t r i b u t e > < A t t r i b u t e I D > R a t i n g < / A t t r i b u t e I D > < K e y C o l u m n s > < K e y C o l u m n > < D a t a T y p e > W C h a r < / D a t a T y p e > < D a t a S i z e > 1 3 1 0 7 2 < / D a t a S i z e > < N u l l P r o c e s s i n g > P r e s e r v e < / N u l l P r o c e s s i n g > < I n v a l i d X m l C h a r a c t e r s > R e m o v e < / I n v a l i d X m l C h a r a c t e r s > < S o u r c e   x s i : t y p e = " C o l u m n B i n d i n g " > < T a b l e I D > f a d d f 2 a 8 - c 6 f f - 4 f 2 d - b 9 b e - 9 e 8 3 d d e 2 6 5 e 4 < / T a b l e I D > < C o l u m n I D > R a t i n g < / C o l u m n I D > < / S o u r c e > < / K e y C o l u m n > < / K e y C o l u m n s > < / A t t r i b u t e > < / A t t r i b u t e s > < I n t e r m e d i a t e C u b e D i m e n s i o n I D > 6 4 c a 7 3 7 3 - 4 d 0 c - 4 9 6 8 - 9 9 0 f - 0 4 1 4 5 9 f b 7 b 4 0 < / I n t e r m e d i a t e C u b e D i m e n s i o n I D > < I n t e r m e d i a t e G r a n u l a r i t y A t t r i b u t e I D > I D _ R a t i n g < / I n t e r m e d i a t e G r a n u l a r i t y A t t r i b u t e I D > < M a t e r i a l i z a t i o n > R e g u l a r < / M a t e r i a l i z a t i o n > < d d l 3 0 0 : R e l a t i o n s h i p I D > 8 b 5 5 6 5 3 6 - 6 9 a 8 - 4 e 1 5 - b 7 9 7 - b 6 f 4 7 8 c 9 d f b e < / d d l 3 0 0 : R e l a t i o n s h i p I D > < / D i m e n s i o n > < D i m e n s i o n   x s i : t y p e = " R e f e r e n c e M e a s u r e G r o u p D i m e n s i o n " > < C u b e D i m e n s i o n I D > a 0 8 7 5 6 7 9 - 0 8 4 9 - 4 5 e a - 8 0 6 d - 5 c f 6 8 0 7 5 1 1 4 2 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A t t r i b u t e I D > C a l c u l a t e d C o l u m n 1 < / A t t r i b u t e I D > < K e y C o l u m n s > < K e y C o l u m n > < D a t a T y p e > E m p t y < / D a t a T y p e > < S o u r c e   x s i : t y p e = " d d l 2 0 0 _ 2 0 0 : E x p r e s s i o n B i n d i n g " > < E x p r e s s i o n >  
 C A L C U L A T E   (  
         V A L U E S   ( D i m _ R a t i n g [ R a t i n g ] ) ,  
         F I L T E R   (  
                 D i m _ R a t i n g ,  
                 D i m _ R a t i n g [ I D _ R a t i n g ]   =   C A L C U L A T E   (  
                         V A L U E S   ( F a c t _ S a l e s [ I D _ R a t i n g ] ) ,  
                         F I L T E R   (  
                                 F a c t _ S a l e s ,  
                                 F a c t _ S a l e s [ I D _ D a t e ]   =   C A L C U L A T E   (  
                                         M A X   ( F a c t _ S a l e s [ I D _ D a t e ] ) ,  
                                         F a c t _ S a l e s [ I D _ C u s t o m e r ]   =   E A R L I E R   ( D i m _ C u s t o m e r s [ I D _ C u s t o m e r ] ) ,  
                                         A L L   ( F a c t _ S a l e s ) ,  
                                         F a c t _ S a l e s [ I D _ D a t e ]   & l t ; =   2 0 0 5 0 2 2 8  
                                 )  
                         ) ,  
                         F a c t _ S a l e s [ I D _ C u s t o m e r ]   =   E A R L I E R   ( D i m _ C u s t o m e r s [ I D _ C u s t o m e r ] )  
                 )  
         )  
 ) < / E x p r e s s i o n > < / S o u r c e > < / K e y C o l u m n > < / K e y C o l u m n s > < / A t t r i b u t e > < / A t t r i b u t e s > < I n t e r m e d i a t e C u b e D i m e n s i o n I D > 6 4 c a 7 3 7 3 - 4 d 0 c - 4 9 6 8 - 9 9 0 f - 0 4 1 4 5 9 f b 7 b 4 0 < / I n t e r m e d i a t e C u b e D i m e n s i o n I D > < I n t e r m e d i a t e G r a n u l a r i t y A t t r i b u t e I D > I D _ C u s t o m e r < / I n t e r m e d i a t e G r a n u l a r i t y A t t r i b u t e I D > < M a t e r i a l i z a t i o n > R e g u l a r < / M a t e r i a l i z a t i o n > < d d l 3 0 0 : R e l a t i o n s h i p I D > d 8 2 c b 4 e 8 - 7 b 3 7 - 4 a 9 5 - b 8 b f - b f a 0 9 7 c 1 3 2 2 0 < / d d l 3 0 0 : R e l a t i o n s h i p I D > < / D i m e n s i o n > < D i m e n s i o n   x s i : t y p e = " R e f e r e n c e M e a s u r e G r o u p D i m e n s i o n " > < C u b e D i m e n s i o n I D > 9 b 5 1 6 2 8 c - b e 1 7 - 4 b 4 c - b 8 e 1 - 7 9 3 7 0 c 3 b 6 4 8 2 < / 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 _ x 0 0 3 9 _ b 5 1 6 2 8 c - b e 1 7 - 4 b 4 c - b 8 e 1 - 7 9 3 7 0 c 3 b 6 4 8 2 < / 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 _ x 0 0 3 9 _ b 5 1 6 2 8 c - b e 1 7 - 4 b 4 c - b 8 e 1 - 7 9 3 7 0 c 3 b 6 4 8 2 < / T a b l e I D > < C o l u m n I D > D a t e < / C o l u m n I D > < / S o u r c e > < / K e y C o l u m n > < / K e y C o l u m n s > < / A t t r i b u t e > < A t t r i b u t e > < A t t r i b u t e I D > Y e a r < / A t t r i b u t e I D > < K e y C o l u m n s > < K e y C o l u m n > < D a t a T y p e > B i g I n t < / D a t a T y p e > < D a t a S i z e > - 1 < / D a t a S i z e > < N u l l P r o c e s s i n g > P r e s e r v e < / N u l l P r o c e s s i n g > < I n v a l i d X m l C h a r a c t e r s > R e m o v e < / I n v a l i d X m l C h a r a c t e r s > < S o u r c e   x s i : t y p e = " C o l u m n B i n d i n g " > < T a b l e I D > _ x 0 0 3 9 _ b 5 1 6 2 8 c - b e 1 7 - 4 b 4 c - b 8 e 1 - 7 9 3 7 0 c 3 b 6 4 8 2 < / T a b l e I D > < C o l u m n I D > Y e a r < / C o l u m n I D > < / S o u r c e > < / K e y C o l u m n > < / K e y C o l u m n s > < / A t t r i b u t e > < A t t r i b u t e > < A t t r i b u t e I D > M o n t h < / A t t r i b u t e I D > < K e y C o l u m n s > < K e y C o l u m n > < D a t a T y p e > B i g I n t < / D a t a T y p e > < D a t a S i z e > - 1 < / D a t a S i z e > < N u l l P r o c e s s i n g > P r e s e r v e < / N u l l P r o c e s s i n g > < I n v a l i d X m l C h a r a c t e r s > R e m o v e < / I n v a l i d X m l C h a r a c t e r s > < S o u r c e   x s i : t y p e = " C o l u m n B i n d i n g " > < T a b l e I D > _ x 0 0 3 9 _ b 5 1 6 2 8 c - b e 1 7 - 4 b 4 c - b 8 e 1 - 7 9 3 7 0 c 3 b 6 4 8 2 < / T a b l e I D > < C o l u m n I D > M o n t h < / C o l u m n I D > < / S o u r c e > < / K e y C o l u m n > < / K e y C o l u m n s > < / A t t r i b u t e > < A t t r i b u t e > < A t t r i b u t e I D > D a y < / A t t r i b u t e I D > < K e y C o l u m n s > < K e y C o l u m n > < D a t a T y p e > B i g I n t < / D a t a T y p e > < D a t a S i z e > - 1 < / D a t a S i z e > < N u l l P r o c e s s i n g > P r e s e r v e < / N u l l P r o c e s s i n g > < I n v a l i d X m l C h a r a c t e r s > R e m o v e < / I n v a l i d X m l C h a r a c t e r s > < S o u r c e   x s i : t y p e = " C o l u m n B i n d i n g " > < T a b l e I D > _ x 0 0 3 9 _ b 5 1 6 2 8 c - b e 1 7 - 4 b 4 c - b 8 e 1 - 7 9 3 7 0 c 3 b 6 4 8 2 < / T a b l e I D > < C o l u m n I D > D a y < / C o l u m n I D > < / S o u r c e > < / K e y C o l u m n > < / K e y C o l u m n s > < / A t t r i b u t e > < / A t t r i b u t e s > < I n t e r m e d i a t e C u b e D i m e n s i o n I D > 6 4 c a 7 3 7 3 - 4 d 0 c - 4 9 6 8 - 9 9 0 f - 0 4 1 4 5 9 f b 7 b 4 0 < / I n t e r m e d i a t e C u b e D i m e n s i o n I D > < I n t e r m e d i a t e G r a n u l a r i t y A t t r i b u t e I D > I D _ D a t e < / I n t e r m e d i a t e G r a n u l a r i t y A t t r i b u t e I D > < M a t e r i a l i z a t i o n > R e g u l a r < / M a t e r i a l i z a t i o n > < d d l 3 0 0 : R e l a t i o n s h i p I D > d a 7 9 b e 7 b - 1 e 8 a - 4 b c e - 8 8 a d - 4 d b b d f 3 0 c b a 4 < / d d l 3 0 0 : R e l a t i o n s h i p I D > < / D i m e n s i o n > < / D i m e n s i o n s > < P a r t i t i o n s > < P a r t i t i o n > < I D > 6 4 c a 7 3 7 3 - 4 d 0 c - 4 9 6 8 - 9 9 0 f - 0 4 1 4 5 9 f b 7 b 4 0 < / I D > < N a m e > R a t i n g S n a p s h o t < / N a m e > < A n n o t a t i o n s > < A n n o t a t i o n > < N a m e > T a b l e W i d g e t S e r i a l i z a t i o n < / N a m e > < / A n n o t a t i o n > < A n n o t a t i o n > < N a m e > T a b l e W i d g e t S o u r c e T a b l e < / N a m e > < / A n n o t a t i o n > < A n n o t a t i o n > < N a m e > Q u e r y E d i t o r S e r i a l i z a t i o n < / N a m e > < / A n n o t a t i o n > < A n n o t a t i o n > < N a m e > I s Q u e r y E d i t o r U s e d < / N a m e > < V a l u e > T r u e < / V a l u e > < / A n n o t a t i o n > < / A n n o t a t i o n s > < S o u r c e   x s i : t y p e = " Q u e r y B i n d i n g " > < D a t a S o u r c e I D > b 7 7 0 2 1 8 5 - c 9 b 2 - 4 2 f 4 - 8 8 0 6 - 2 2 0 2 e e 5 1 d 0 8 5 < / D a t a S o u r c e I D > < Q u e r y D e f i n i t i o n > S E L E C T     I D _ D a t e ,   I D _ C u s t o m e r ,    
                 I D _ R a t i n g   =   ( S E L E C T   I D _ R a t i n g   F R O M   M 2 M _ T r a n s i t i o n M a t r i x _ H a t . D i m _ R a t i n g   W H E R E   R a t i n g   =   (   S E L E C T   T O P   1  
                                         R a t i n g  
                     F R O M             M 2 M _ T r a n s i t i o n M a t r i x _ S c d . D i m _ C u s t o m e r s   C  
                     W H E R E           c . C u s t o m e r   =   c d . c u s t o m e r  
                                         A N D   c . s c d S t a r t D a t e   & l t ; =   c d . i d _ d a t e  
                                         A N D   C O A L E S C E ( c . s c d E n d D a t e ,   2 0 1 1 0 1 0 1 )   & g t ;   c d . i d _ D a t e  
                 ) )  
 F R O M         (   S E L E C T         I D _ D a t e   ,  
                                         C . I D _ C u s t o m e r ,  
                                         C . C u s t o m e r  
                     F R O M             M 2 M _ T r a n s i t i o n M a t r i x . D i m _ D a t e   D  
                                         C R O S S   J O I N   M 2 M _ T r a n s i t i o n M a t r i x _ H a t . D i m _ C u s t o m e r s   C  
                 )   C D  
 O R D E R   B Y   i d _ d a t e   ,  
                 C u s t o m e r 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 9 b 5 1 6 2 8 c - b e 1 7 - 4 b 4 c - b 8 e 1 - 7 9 3 7 0 c 3 b 6 4 8 2 < / I D > < N a m e > D i m _ D a t e S n a p s h o t < / N a m e > < M e a s u r e s > < M e a s u r e > < I D > 9 b 5 1 6 2 8 c - b e 1 7 - 4 b 4 c - b 8 e 1 - 7 9 3 7 0 c 3 b 6 4 8 2 < / I D > < N a m e > _ C o u n t   D i m _ D a t e S n a p s h o t < / N a m e > < A g g r e g a t e F u n c t i o n > C o u n t < / A g g r e g a t e F u n c t i o n > < D a t a T y p e > B i g I n t < / D a t a T y p e > < S o u r c e > < D a t a T y p e > B i g I n t < / D a t a T y p e > < D a t a S i z e > 8 < / D a t a S i z e > < S o u r c e   x s i : t y p e = " R o w B i n d i n g " > < T a b l e I D > _ x 0 0 3 9 _ b 5 1 6 2 8 c - b e 1 7 - 4 b 4 c - b 8 e 1 - 7 9 3 7 0 c 3 b 6 4 8 2 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 9 b 5 1 6 2 8 c - b e 1 7 - 4 b 4 c - b 8 e 1 - 7 9 3 7 0 c 3 b 6 4 8 2 < / C u b e D i m e n s i o n I D > < A t t r i b u t e s > < A t t r i b u t e > < A t t r i b u t e I D > R o w N u m b e r < / A t t r i b u t e I D > < K e y C o l u m n s > < K e y C o l u m n > < D a t a T y p e > I n t e g e r < / D a t a T y p e > < S o u r c e   x s i : t y p e = " C o l u m n B i n d i n g " > < T a b l e I D > D i m _ D a t e S n a p s h o t < / T a b l e I D > < C o l u m n I D > R o w N u m b e r < / C o l u m n I D > < / S o u r c e > < / K e y C o l u m n > < / K e y C o l u m n s > < T y p e > G r a n u l a r i t y < / T y p e > < / A t t r i b u t e > < A t t r i b u t e > < A t t r i b u t e I D > I D _ D a t e < / A t t r i b u t e I D > < K e y C o l u m n s > < K e y C o l u m n > < D a t a T y p e > B i g I n t < / D a t a T y p e > < D a t a S i z e > - 1 < / D a t a S i z e > < N u l l P r o c e s s i n g > P r e s e r v e < / N u l l P r o c e s s i n g > < I n v a l i d X m l C h a r a c t e r s > R e m o v e < / I n v a l i d X m l C h a r a c t e r s > < S o u r c e   x s i : t y p e = " C o l u m n B i n d i n g " > < T a b l e I D > _ x 0 0 3 9 _ b 5 1 6 2 8 c - b e 1 7 - 4 b 4 c - b 8 e 1 - 7 9 3 7 0 c 3 b 6 4 8 2 < / T a b l e I D > < C o l u m n I D > I D _ D a t e < / C o l u m n I D > < / S o u r c e > < / K e y C o l u m n > < / K e y C o l u m n s > < / A t t r i b u t e > < A t t r i b u t e > < A t t r i b u t e I D > D a t e < / A t t r i b u t e I D > < K e y C o l u m n s > < K e y C o l u m n > < D a t a T y p e > D a t e < / D a t a T y p e > < D a t a S i z e > - 1 < / D a t a S i z e > < N u l l P r o c e s s i n g > P r e s e r v e < / N u l l P r o c e s s i n g > < I n v a l i d X m l C h a r a c t e r s > R e m o v e < / I n v a l i d X m l C h a r a c t e r s > < S o u r c e   x s i : t y p e = " C o l u m n B i n d i n g " > < T a b l e I D > _ x 0 0 3 9 _ b 5 1 6 2 8 c - b e 1 7 - 4 b 4 c - b 8 e 1 - 7 9 3 7 0 c 3 b 6 4 8 2 < / T a b l e I D > < C o l u m n I D > D a t e < / C o l u m n I D > < / S o u r c e > < / K e y C o l u m n > < / K e y C o l u m n s > < / A t t r i b u t e > < A t t r i b u t e > < A t t r i b u t e I D > Y e a r < / A t t r i b u t e I D > < K e y C o l u m n s > < K e y C o l u m n > < D a t a T y p e > B i g I n t < / D a t a T y p e > < D a t a S i z e > - 1 < / D a t a S i z e > < N u l l P r o c e s s i n g > P r e s e r v e < / N u l l P r o c e s s i n g > < I n v a l i d X m l C h a r a c t e r s > R e m o v e < / I n v a l i d X m l C h a r a c t e r s > < S o u r c e   x s i : t y p e = " C o l u m n B i n d i n g " > < T a b l e I D > _ x 0 0 3 9 _ b 5 1 6 2 8 c - b e 1 7 - 4 b 4 c - b 8 e 1 - 7 9 3 7 0 c 3 b 6 4 8 2 < / T a b l e I D > < C o l u m n I D > Y e a r < / C o l u m n I D > < / S o u r c e > < / K e y C o l u m n > < / K e y C o l u m n s > < / A t t r i b u t e > < A t t r i b u t e > < A t t r i b u t e I D > M o n t h < / A t t r i b u t e I D > < K e y C o l u m n s > < K e y C o l u m n > < D a t a T y p e > B i g I n t < / D a t a T y p e > < D a t a S i z e > - 1 < / D a t a S i z e > < N u l l P r o c e s s i n g > P r e s e r v e < / N u l l P r o c e s s i n g > < I n v a l i d X m l C h a r a c t e r s > R e m o v e < / I n v a l i d X m l C h a r a c t e r s > < S o u r c e   x s i : t y p e = " C o l u m n B i n d i n g " > < T a b l e I D > _ x 0 0 3 9 _ b 5 1 6 2 8 c - b e 1 7 - 4 b 4 c - b 8 e 1 - 7 9 3 7 0 c 3 b 6 4 8 2 < / T a b l e I D > < C o l u m n I D > M o n t h < / C o l u m n I D > < / S o u r c e > < / K e y C o l u m n > < / K e y C o l u m n s > < / A t t r i b u t e > < A t t r i b u t e > < A t t r i b u t e I D > D a y < / A t t r i b u t e I D > < K e y C o l u m n s > < K e y C o l u m n > < D a t a T y p e > B i g I n t < / D a t a T y p e > < D a t a S i z e > - 1 < / D a t a S i z e > < N u l l P r o c e s s i n g > P r e s e r v e < / N u l l P r o c e s s i n g > < I n v a l i d X m l C h a r a c t e r s > R e m o v e < / I n v a l i d X m l C h a r a c t e r s > < S o u r c e   x s i : t y p e = " C o l u m n B i n d i n g " > < T a b l e I D > _ x 0 0 3 9 _ b 5 1 6 2 8 c - b e 1 7 - 4 b 4 c - b 8 e 1 - 7 9 3 7 0 c 3 b 6 4 8 2 < / T a b l e I D > < C o l u m n I D > D a y < / C o l u m n I D > < / S o u r c e > < / K e y C o l u m n > < / K e y C o l u m n s > < / A t t r i b u t e > < / A t t r i b u t e s > < d d l 2 0 0 _ 2 0 0 : S h a r e D i m e n s i o n S t o r a g e > S h a r e d < / d d l 2 0 0 _ 2 0 0 : S h a r e D i m e n s i o n S t o r a g e > < / D i m e n s i o n > < / D i m e n s i o n s > < P a r t i t i o n s > < P a r t i t i o n > < I D > 9 b 5 1 6 2 8 c - b e 1 7 - 4 b 4 c - b 8 e 1 - 7 9 3 7 0 c 3 b 6 4 8 2 < / I D > < N a m e > D i m _ D a t e S n a p s h o t 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 [ M 2 M _ T r a n s i t i o n M a t r i x ] . [ D i m _ D a t e ] . * 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 f a d d f 2 a 8 - c 6 f f - 4 f 2 d - b 9 b e - 9 e 8 3 d d e 2 6 5 e 4 < / I D > < N a m e > D i m _ R a t i n g S n a p s h o t < / N a m e > < M e a s u r e s > < M e a s u r e > < I D > f a d d f 2 a 8 - c 6 f f - 4 f 2 d - b 9 b e - 9 e 8 3 d d e 2 6 5 e 4 < / I D > < N a m e > _ C o u n t   D i m _ R a t i n g S n a p s h o t < / N a m e > < A g g r e g a t e F u n c t i o n > C o u n t < / A g g r e g a t e F u n c t i o n > < D a t a T y p e > B i g I n t < / D a t a T y p e > < S o u r c e > < D a t a T y p e > B i g I n t < / D a t a T y p e > < D a t a S i z e > 8 < / D a t a S i z e > < S o u r c e   x s i : t y p e = " R o w B i n d i n g " > < T a b l e I D > f a d d f 2 a 8 - c 6 f f - 4 f 2 d - b 9 b e - 9 e 8 3 d d e 2 6 5 e 4 < / 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 f a d d f 2 a 8 - c 6 f f - 4 f 2 d - b 9 b e - 9 e 8 3 d d e 2 6 5 e 4 < / C u b e D i m e n s i o n I D > < A t t r i b u t e s > < A t t r i b u t e > < A t t r i b u t e I D > R o w N u m b e r < / A t t r i b u t e I D > < K e y C o l u m n s > < K e y C o l u m n > < D a t a T y p e > I n t e g e r < / D a t a T y p e > < S o u r c e   x s i : t y p e = " C o l u m n B i n d i n g " > < T a b l e I D > D i m _ R a t i n g S n a p s h o t < / T a b l e I D > < C o l u m n I D > R o w N u m b e r < / C o l u m n I D > < / S o u r c e > < / K e y C o l u m n > < / K e y C o l u m n s > < T y p e > G r a n u l a r i t y < / T y p e > < / A t t r i b u t e > < A t t r i b u t e > < A t t r i b u t e I D > I D _ R a t i n g < / A t t r i b u t e I D > < K e y C o l u m n s > < K e y C o l u m n > < D a t a T y p e > B i g I n t < / D a t a T y p e > < D a t a S i z e > - 1 < / D a t a S i z e > < N u l l P r o c e s s i n g > E r r o r < / N u l l P r o c e s s i n g > < I n v a l i d X m l C h a r a c t e r s > R e m o v e < / I n v a l i d X m l C h a r a c t e r s > < S o u r c e   x s i : t y p e = " C o l u m n B i n d i n g " > < T a b l e I D > f a d d f 2 a 8 - c 6 f f - 4 f 2 d - b 9 b e - 9 e 8 3 d d e 2 6 5 e 4 < / T a b l e I D > < C o l u m n I D > I D _ R a t i n g < / C o l u m n I D > < / S o u r c e > < / K e y C o l u m n > < / K e y C o l u m n s > < / A t t r i b u t e > < A t t r i b u t e > < A t t r i b u t e I D > R a t i n g < / A t t r i b u t e I D > < K e y C o l u m n s > < K e y C o l u m n > < D a t a T y p e > W C h a r < / D a t a T y p e > < D a t a S i z e > 1 3 1 0 7 2 < / D a t a S i z e > < N u l l P r o c e s s i n g > P r e s e r v e < / N u l l P r o c e s s i n g > < I n v a l i d X m l C h a r a c t e r s > R e m o v e < / I n v a l i d X m l C h a r a c t e r s > < S o u r c e   x s i : t y p e = " C o l u m n B i n d i n g " > < T a b l e I D > f a d d f 2 a 8 - c 6 f f - 4 f 2 d - b 9 b e - 9 e 8 3 d d e 2 6 5 e 4 < / T a b l e I D > < C o l u m n I D > R a t i n g < / C o l u m n I D > < / S o u r c e > < / K e y C o l u m n > < / K e y C o l u m n s > < / A t t r i b u t e > < / A t t r i b u t e s > < d d l 2 0 0 _ 2 0 0 : S h a r e D i m e n s i o n S t o r a g e > S h a r e d < / d d l 2 0 0 _ 2 0 0 : S h a r e D i m e n s i o n S t o r a g e > < / D i m e n s i o n > < / D i m e n s i o n s > < P a r t i t i o n s > < P a r t i t i o n > < I D > f a d d f 2 a 8 - c 6 f f - 4 f 2 d - b 9 b e - 9 e 8 3 d d e 2 6 5 e 4 < / I D > < N a m e > D i m _ R a t i n g S n a p s h o t 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 [ M 2 M _ T r a n s i t i o n M a t r i x _ H a t ] . [ D i m _ R a t i n g ] . *   	 	 F R O M   [ M 2 M _ T r a n s i t i o n M a t r i x _ H a t ] . [ D i m _ R a t i n g ] < / 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 ' D i m _ C u s t o m e r s ' [ N u m O f C u s t o m e r s ] = C A L C U L A T E   (  
         C O U N T R O W S   (  
                 F I L T E R   (  
                         D i m _ C u s t o m e r s ,  
                         C A L C U L A T E   ( C O U N T R O W S   ( F a c t _ S a l e s ) )   & g t ;   0  
                   )  
         ) ,  
         F I L T E R   (  
                 D i m _ C u s t o m e r s ,  
                 C A L C U L A T E   ( C O U N T R O W S   ( R a t i n g S n a p s h o t ) )   & g t ;   0  
         )  
 ) ;  
 < / T e x t > < / C o m m a n d > < / C o m m a n d s > < C a l c u l a t i o n P r o p e r t i e s > < C a l c u l a t i o n P r o p e r t y > < A n n o t a t i o n s > < A n n o t a t i o n > < N a m e > T y p e < / N a m e > < V a l u e > U s e r < / V a l u e > < / A n n o t a t i o n > < A n n o t a t i o n > < N a m e > F o r m a t < / N a m e > < V a l u e > < F o r m a t   F o r m a t = " T e x t "   x m l n s = " "   / > < / V a l u e > < / A n n o t a t i o n > < / A n n o t a t i o n s > < C a l c u l a t i o n R e f e r e n c e > [ N u m O f C u s t o m e r s ] < / 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 b 7 7 0 2 1 8 5 - c 9 b 2 - 4 2 f 4 - 8 8 0 6 - 2 2 0 2 e e 5 1 d 0 8 5 < / I D > < N a m e > D e m o < / N a m e > < A n n o t a t i o n s > < A n n o t a t i o n > < N a m e > C o n n e c t i o n E d i t U I S o u r c e < / N a m e > < V a l u e > S q l S e r v e r < / V a l u e > < / A n n o t a t i o n > < A n n o t a t i o n > < N a m e > C o n n e c t i o n E d i t U I S o u r c e I s D a l l a s < / N a m e > < V a l u e > F a l s e < / V a l u e > < / A n n o t a t i o n > < / A n n o t a t i o n s > < C o n n e c t i o n S t r i n g > P r o v i d e r = S Q L N C L I 1 0 ; D a t a   S o u r c e = D e m o ; I n t e g r a t e d   S e c u r i t y = S S P I ; P e r s i s t   S e c u r i t y   I n f o = f a l s e ; I n i t i a l   C a t a l o g = S q l b i _ M a n y T o M a n y _ T a b u l a r < / C o n n e c t i o n S t r i n g > < I m p e r s o n a t i o n I n f o > < I m p e r s o n a t i o n M o d e > I m p e r s o n a t e C u r r e n t U s e r < / I m p e r s o n a t i o n M o d e > < / I m p e r s o n a t i o n I n f o > < T i m e o u t > P T 0 S < / T i m e o u t > < / D a t a S o u r c e > < / D a t a S o u r c e s > < D a t a S o u r c e V i e w s > < D a t a S o u r c e V i e w > < I D > S a n d b o x < / I D > < N a m e > S a n d b o x < / N a m e > < D a t a S o u r c e I D > b 7 7 0 2 1 8 5 - c 9 b 2 - 4 2 f 4 - 8 8 0 6 - 2 2 0 2 e e 5 1 d 0 8 5 < / D a t a S o u r c e I D > < S c h e m a > < x s : s c h e m a   i d = " N e w D a t a S e t "   x m l n s = " "   x m l n s : x s = " h t t p : / / w w w . w 3 . o r g / 2 0 0 1 / X M L S c h e m a "   x m l n s : m s d a t a = " u r n : s c h e m a s - m i c r o s o f t - c o m : x m l - m s d a t a "   x m l n s : m s p r o p = " u r n : s c h e m a s - m i c r o s o f t - c o m : x m l - m s p r o p " > < x s : e l e m e n t   n a m e = " N e w D a t a S e t "   m s d a t a : I s D a t a S e t = " t r u e "   m s d a t a : L o c a l e = " e n - G B " > < x s : c o m p l e x T y p e > < x s : c h o i c e   m i n O c c u r s = " 0 "   m a x O c c u r s = " u n b o u n d e d " > < x s : e l e m e n t   n a m e = " _ x 0 0 3 3 _ c 6 4 b f 0 1 - d 3 b d - 4 b d a - b f 4 f - 0 8 7 e 4 0 c 2 e c d 6 "   m s d a t a : L o c a l e = " "   m s p r o p : I s L o g i c a l = " T r u e "   m s p r o p : D b S c h e m a N a m e = " M 2 M _ T r a n s i t i o n M a t r i x "   m s p r o p : Q u e r y D e f i n i t i o n = "             S E L E C T   [ M 2 M _ T r a n s i t i o n M a t r i x ] . [ D i m _ D a t e ] . *       F R O M   [ M 2 M _ T r a n s i t i o n M a t r i x ] . [ 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e l e m e n t   n a m e = " Y e a r "   m s p r o p : F r i e n d l y N a m e = " Y e a r "   m s p r o p : D b C o l u m n N a m e = " Y e a r "   t y p e = " x s : l o n g "   m i n O c c u r s = " 0 "   / > < x s : e l e m e n t   n a m e = " M o n t h "   m s p r o p : F r i e n d l y N a m e = " M o n t h "   m s p r o p : D b C o l u m n N a m e = " M o n t h "   t y p e = " x s : l o n g "   m i n O c c u r s = " 0 "   / > < x s : e l e m e n t   n a m e = " D a y "   m s p r o p : F r i e n d l y N a m e = " D a y "   m s p r o p : D b C o l u m n N a m e = " D a y "   t y p e = " x s : l o n g "   m i n O c c u r s = " 0 "   / > < / x s : s e q u e n c e > < / x s : c o m p l e x T y p e > < / x s : e l e m e n t > < x s : e l e m e n t   n a m e = " a 0 8 7 5 6 7 9 - 0 8 4 9 - 4 5 e a - 8 0 6 d - 5 c f 6 8 0 7 5 1 1 4 2 "   m s d a t a : L o c a l e = " "   m s p r o p : I s L o g i c a l = " T r u e "   m s p r o p : D b S c h e m a N a m e = " M 2 M _ T r a n s i t i o n M a t r i x _ H a t "   m s p r o p : Q u e r y D e f i n i t i o n = "             S E L E C T   [ M 2 M _ T r a n s i t i o n M a t r i x _ H a t ] . [ D i m _ C u s t o m e r s ] . *       F R O M   [ M 2 M _ T r a n s i t i o n M a t r i x _ H a t ] . [ D i m _ C u s t o m e r s ]   "   m s p r o p : F r i e n d l y N a m e = " D i m _ C u s t o m e r s "   m s p r o p : T a b l e T y p e = " V i e w "   m s p r o p : D b T a b l e N a m e = " D i m _ C u s t o m e r s "   m s p r o p : D e s c r i p t i o n = " D i m _ C u s t o m e r s " > < x s : c o m p l e x T y p e > < x s : s e q u e n c e > < x s : e l e m e n t   n a m e = " I D _ C u s t o m e r "   m s p r o p : F r i e n d l y N a m e = " I D _ C u s t o m e r "   m s p r o p : D b C o l u m n N a m e = " I D _ C u s t o m e r "   t y p e = " x s : l o n g "   / > < x s : e l e m e n t   n a m e = " C u s t o m e r "   m s p r o p : F r i e n d l y N a m e = " C u s t o m e r "   m s p r o p : D b C o l u m n N a m e = " C u s t o m e r "   m i n O c c u r s = " 0 " > < x s : s i m p l e T y p e > < x s : r e s t r i c t i o n   b a s e = " x s : s t r i n g " > < x s : m a x L e n g t h   v a l u e = " 1 3 1 0 7 2 "   / > < / x s : r e s t r i c t i o n > < / x s : s i m p l e T y p e > < / x s : e l e m e n t > < / x s : s e q u e n c e > < / x s : c o m p l e x T y p e > < / x s : e l e m e n t > < x s : e l e m e n t   n a m e = " _ x 0 0 3 8 _ 1 b f 0 5 8 4 - 6 0 8 a - 4 0 d 2 - 8 a 5 7 - 9 7 8 8 9 e 6 8 5 a 6 3 "   m s d a t a : L o c a l e = " "   m s p r o p : I s L o g i c a l = " T r u e "   m s p r o p : D b S c h e m a N a m e = " M 2 M _ T r a n s i t i o n M a t r i x _ H a t "   m s p r o p : Q u e r y D e f i n i t i o n = "             S E L E C T   [ M 2 M _ T r a n s i t i o n M a t r i x _ H a t ] . [ D i m _ R a t i n g ] . *       F R O M   [ M 2 M _ T r a n s i t i o n M a t r i x _ H a t ] . [ D i m _ R a t i n g ]   "   m s p r o p : F r i e n d l y N a m e = " D i m _ R a t i n g "   m s p r o p : T a b l e T y p e = " V i e w "   m s p r o p : D b T a b l e N a m e = " D i m _ R a t i n g "   m s p r o p : D e s c r i p t i o n = " D i m _ R a t i n g " > < x s : c o m p l e x T y p e > < x s : s e q u e n c e > < x s : e l e m e n t   n a m e = " I D _ R a t i n g "   m s p r o p : F r i e n d l y N a m e = " I D _ R a t i n g "   m s p r o p : D b C o l u m n N a m e = " I D _ R a t i n g "   t y p e = " x s : l o n g "   / > < x s : e l e m e n t   n a m e = " R a t i n g "   m s p r o p : F r i e n d l y N a m e = " R a t i n g "   m s p r o p : D b C o l u m n N a m e = " R a t i n g "   m i n O c c u r s = " 0 " > < x s : s i m p l e T y p e > < x s : r e s t r i c t i o n   b a s e = " x s : s t r i n g " > < x s : m a x L e n g t h   v a l u e = " 1 3 1 0 7 2 "   / > < / x s : r e s t r i c t i o n > < / x s : s i m p l e T y p e > < / x s : e l e m e n t > < / x s : s e q u e n c e > < / x s : c o m p l e x T y p e > < / x s : e l e m e n t > < x s : e l e m e n t   n a m e = " _ x 0 0 3 1 _ e c a 1 2 0 e - d 0 3 b - 4 3 7 6 - 8 f 6 4 - b 7 3 1 2 1 9 5 b d 1 a "   m s d a t a : L o c a l e = " "   m s p r o p : I s L o g i c a l = " T r u e "   m s p r o p : D b S c h e m a N a m e = " M 2 M _ T r a n s i t i o n M a t r i x _ H a t "   m s p r o p : Q u e r y D e f i n i t i o n = "             S E L E C T   [ M 2 M _ T r a n s i t i o n M a t r i x _ H a t ] . [ F a c t _ S a l e s ] . [ I D _ C u s t o m e r ] , [ M 2 M _ T r a n s i t i o n M a t r i x _ H a t ] . [ F a c t _ S a l e s ] . [ I D _ D a t e ] , [ M 2 M _ T r a n s i t i o n M a t r i x _ H a t ] . [ F a c t _ S a l e s ] . [ A m o u n t ] , [ M 2 M _ T r a n s i t i o n M a t r i x _ H a t ] . [ F a c t _ S a l e s ] . [ I D _ R a t i n g ]       F R O M   [ M 2 M _ T r a n s i t i o n M a t r i x _ H a t ] . [ F a c t _ S a l e s ]   "   m s p r o p : F r i e n d l y N a m e = " F a c t _ S a l e s "   m s p r o p : T a b l e T y p e = " V i e w "   m s p r o p : D b T a b l e N a m e = " F a c t _ S a l e s "   m s p r o p : D e s c r i p t i o n = " F a c t _ S a l e s " > < x s : c o m p l e x T y p e > < x s : s e q u e n c e > < x s : e l e m e n t   n a m e = " I D _ C u s t o m e r "   m s p r o p : F r i e n d l y N a m e = " I D _ C u s t o m e r "   m s p r o p : D b C o l u m n N a m e = " I D _ C u s t o m e r "   t y p e = " x s : l o n g "   m i n O c c u r s = " 0 "   / > < x s : e l e m e n t   n a m e = " I D _ D a t e "   m s p r o p : F r i e n d l y N a m e = " I D _ D a t e "   m s p r o p : D b C o l u m n N a m e = " I D _ D a t e "   t y p e = " x s : l o n g "   m i n O c c u r s = " 0 "   / > < x s : e l e m e n t   n a m e = " A m o u n t "   m s p r o p : F r i e n d l y N a m e = " A m o u n t "   m s p r o p : D b C o l u m n N a m e = " A m o u n t "   t y p e = " x s : d o u b l e "   m i n O c c u r s = " 0 "   / > < x s : e l e m e n t   n a m e = " I D _ R a t i n g "   m s p r o p : F r i e n d l y N a m e = " I D _ R a t i n g "   m s p r o p : D b C o l u m n N a m e = " I D _ R a t i n g "   t y p e = " x s : l o n g "   m i n O c c u r s = " 0 "   / > < / x s : s e q u e n c e > < / x s : c o m p l e x T y p e > < / x s : e l e m e n t > < x s : e l e m e n t   n a m e = " _ x 0 0 3 6 _ 4 c a 7 3 7 3 - 4 d 0 c - 4 9 6 8 - 9 9 0 f - 0 4 1 4 5 9 f b 7 b 4 0 "   m s d a t a : L o c a l e = " "   m s p r o p : I s L o g i c a l = " T r u e "   m s p r o p : Q u e r y D e f i n i t i o n = " S E L E C T     I D _ D a t e ,   I D _ C u s t o m e r ,   & # x D ; & # x A ;                 I D _ R a t i n g   =   ( S E L E C T   I D _ R a t i n g   F R O M   M 2 M _ T r a n s i t i o n M a t r i x _ H a t . D i m _ R a t i n g   W H E R E   R a t i n g   =   (   S E L E C T   T O P   1 & # x D ; & # x A ;                                         R a t i n g & # x D ; & # x A ;                     F R O M             M 2 M _ T r a n s i t i o n M a t r i x _ S c d . D i m _ C u s t o m e r s   C & # x D ; & # x A ;                     W H E R E           c . C u s t o m e r   =   c d . c u s t o m e r & # x D ; & # x A ;                                         A N D   c . s c d S t a r t D a t e   & l t ; =   c d . i d _ d a t e & # x D ; & # x A ;                                         A N D   C O A L E S C E ( c . s c d E n d D a t e ,   2 0 1 1 0 1 0 1 )   & g t ;   c d . i d _ D a t e & # x D ; & # x A ;                 ) ) & # x D ; & # x A ; F R O M         (   S E L E C T         I D _ D a t e   , & # x D ; & # x A ;                                         C . I D _ C u s t o m e r , & # x D ; & # x A ;                                         C . C u s t o m e r & # x D ; & # x A ;                     F R O M             M 2 M _ T r a n s i t i o n M a t r i x . D i m _ D a t e   D & # x D ; & # x A ;                                         C R O S S   J O I N   M 2 M _ T r a n s i t i o n M a t r i x _ H a t . D i m _ C u s t o m e r s   C & # x D ; & # x A ;                 )   C D & # x D ; & # x A ; O R D E R   B Y   i d _ d a t e   , & # x D ; & # x A ;                 C u s t o m e r "   m s p r o p : F r i e n d l y N a m e = " R a t i n g S n a p s h o t "   m s p r o p : T a b l e T y p e = " V i e w "   m s p r o p : D b T a b l e N a m e = " R a t i n g S n a p s h o t "   m s p r o p : D e s c r i p t i o n = " R a t i n g S n a p s h o t " > < x s : c o m p l e x T y p e > < x s : s e q u e n c e > < x s : e l e m e n t   n a m e = " I D _ D a t e "   m s p r o p : F r i e n d l y N a m e = " I D _ D a t e "   m s p r o p : D b C o l u m n N a m e = " I D _ D a t e "   t y p e = " x s : i n t "   m i n O c c u r s = " 0 "   / > < x s : e l e m e n t   n a m e = " I D _ C u s t o m e r "   m s p r o p : F r i e n d l y N a m e = " I D _ C u s t o m e r "   m s p r o p : D b C o l u m n N a m e = " I D _ C u s t o m e r "   t y p e = " x s : i n t "   m i n O c c u r s = " 0 "   / > < x s : e l e m e n t   n a m e = " I D _ R a t i n g "   m s p r o p : F r i e n d l y N a m e = " I D _ R a t i n g "   t y p e = " x s : i n t "   m i n O c c u r s = " 0 "   / > < / x s : s e q u e n c e > < / x s : c o m p l e x T y p e > < / x s : e l e m e n t > < x s : e l e m e n t   n a m e = " _ x 0 0 3 9 _ b 5 1 6 2 8 c - b e 1 7 - 4 b 4 c - b 8 e 1 - 7 9 3 7 0 c 3 b 6 4 8 2 "   m s d a t a : L o c a l e = " "   m s p r o p : I s L o g i c a l = " T r u e "   m s p r o p : D b S c h e m a N a m e = " M 2 M _ T r a n s i t i o n M a t r i x "   m s p r o p : Q u e r y D e f i n i t i o n = "             S E L E C T   [ M 2 M _ T r a n s i t i o n M a t r i x ] . [ D i m _ D a t e ] . *       F R O M   [ M 2 M _ T r a n s i t i o n M a t r i x ] . [ D i m _ D a t e ]   "   m s p r o p : F r i e n d l y N a m e = " D i m _ D a t e S n a p s h o t "   m s p r o p : T a b l e T y p e = " V i e w "   m s p r o p : D b T a b l e N a m e = " D i m _ D a t e "   m s p r o p : D e s c r i p t i o n = " D i m _ D a t e S n a p s h o t " > < x s : c o m p l e x T y p e > < x s : s e q u e n c e > < x s : e l e m e n t   n a m e = " I D _ D a t e "   m s p r o p : F r i e n d l y N a m e = " I D _ D a t e "   m s p r o p : D b C o l u m n N a m e = " I D _ D a t e "   t y p e = " x s : l o n g "   / > < x s : e l e m e n t   n a m e = " D a t e "   m s p r o p : F r i e n d l y N a m e = " D a t e "   m s p r o p : D b C o l u m n N a m e = " D a t e "   t y p e = " x s : d a t e T i m e "   m i n O c c u r s = " 0 "   / > < x s : e l e m e n t   n a m e = " Y e a r "   m s p r o p : F r i e n d l y N a m e = " Y e a r "   m s p r o p : D b C o l u m n N a m e = " Y e a r "   t y p e = " x s : l o n g "   m i n O c c u r s = " 0 "   / > < x s : e l e m e n t   n a m e = " M o n t h "   m s p r o p : F r i e n d l y N a m e = " M o n t h "   m s p r o p : D b C o l u m n N a m e = " M o n t h "   t y p e = " x s : l o n g "   m i n O c c u r s = " 0 "   / > < x s : e l e m e n t   n a m e = " D a y "   m s p r o p : F r i e n d l y N a m e = " D a y "   m s p r o p : D b C o l u m n N a m e = " D a y "   t y p e = " x s : l o n g "   m i n O c c u r s = " 0 "   / > < / x s : s e q u e n c e > < / x s : c o m p l e x T y p e > < / x s : e l e m e n t > < x s : e l e m e n t   n a m e = " f a d d f 2 a 8 - c 6 f f - 4 f 2 d - b 9 b e - 9 e 8 3 d d e 2 6 5 e 4 "   m s d a t a : L o c a l e = " "   m s p r o p : I s L o g i c a l = " T r u e "   m s p r o p : D b S c h e m a N a m e = " M 2 M _ T r a n s i t i o n M a t r i x _ H a t "   m s p r o p : Q u e r y D e f i n i t i o n = "     & # x 9 ; & # x 9 ; & # x 9 ; & # x 9 ; S E L E C T   [ M 2 M _ T r a n s i t i o n M a t r i x _ H a t ] . [ D i m _ R a t i n g ] . *   & # x 9 ; & # x 9 ; F R O M   [ M 2 M _ T r a n s i t i o n M a t r i x _ H a t ] . [ D i m _ R a t i n g ]   "   m s p r o p : F r i e n d l y N a m e = " D i m _ R a t i n g S n a p s h o t "   m s p r o p : T a b l e T y p e = " V i e w "   m s p r o p : D b T a b l e N a m e = " D i m _ R a t i n g "   m s p r o p : D e s c r i p t i o n = " D i m _ R a t i n g S n a p s h o t " > < x s : c o m p l e x T y p e > < x s : s e q u e n c e > < x s : e l e m e n t   n a m e = " I D _ R a t i n g "   m s p r o p : F r i e n d l y N a m e = " I D _ R a t i n g "   m s p r o p : D b C o l u m n N a m e = " I D _ R a t i n g "   t y p e = " x s : l o n g "   / > < x s : e l e m e n t   n a m e = " R a t i n g "   m s p r o p : F r i e n d l y N a m e = " R a t i n g "   m s p r o p : D b C o l u m n N a m e = " R a t i n g "   m i n O c c u r s = " 0 " > < x s : s i m p l e T y p e > < x s : r e s t r i c t i o n   b a s e = " x s : s t r i n g " > < x s : m a x L e n g t h   v a l u e = " 1 3 1 0 7 2 "   / > < / x s : r e s t r i c t i o n > < / x s : s i m p l e T y p e > < / x s : e l e m e n t > < / x s : s e q u e n c e > < / x s : c o m p l e x T y p e > < / x s : e l e m e n t > < / x s : c h o i c e > < / x s : c o m p l e x T y p e > < x s : u n i q u e   n a m e = " C o n s t r a i n t 1 "   m s d a t a : P r i m a r y K e y = " t r u e " > < x s : s e l e c t o r   x p a t h = " . / / _ x 0 0 3 3 _ c 6 4 b f 0 1 - d 3 b d - 4 b d a - b f 4 f - 0 8 7 e 4 0 c 2 e c d 6 "   / > < x s : f i e l d   x p a t h = " I D _ D a t e "   / > < / x s : u n i q u e > < x s : u n i q u e   n a m e = " a 0 8 7 5 6 7 9 - 0 8 4 9 - 4 5 e a - 8 0 6 d - 5 c f 6 8 0 7 5 1 1 4 2 _ C o n s t r a i n t 1 "   m s d a t a : C o n s t r a i n t N a m e = " C o n s t r a i n t 1 "   m s d a t a : P r i m a r y K e y = " t r u e " > < x s : s e l e c t o r   x p a t h = " . / / a 0 8 7 5 6 7 9 - 0 8 4 9 - 4 5 e a - 8 0 6 d - 5 c f 6 8 0 7 5 1 1 4 2 "   / > < x s : f i e l d   x p a t h = " I D _ C u s t o m e r "   / > < / x s : u n i q u e > < x s : u n i q u e   n a m e = " _ x 0 0 3 8 _ 1 b f 0 5 8 4 - 6 0 8 a - 4 0 d 2 - 8 a 5 7 - 9 7 8 8 9 e 6 8 5 a 6 3 _ C o n s t r a i n t 1 "   m s d a t a : C o n s t r a i n t N a m e = " C o n s t r a i n t 1 "   m s d a t a : P r i m a r y K e y = " t r u e " > < x s : s e l e c t o r   x p a t h = " . / / _ x 0 0 3 8 _ 1 b f 0 5 8 4 - 6 0 8 a - 4 0 d 2 - 8 a 5 7 - 9 7 8 8 9 e 6 8 5 a 6 3 "   / > < x s : f i e l d   x p a t h = " I D _ R a t i n g "   / > < / x s : u n i q u e > < x s : u n i q u e   n a m e = " _ x 0 0 3 9 _ b 5 1 6 2 8 c - b e 1 7 - 4 b 4 c - b 8 e 1 - 7 9 3 7 0 c 3 b 6 4 8 2 _ C o n s t r a i n t 1 "   m s d a t a : C o n s t r a i n t N a m e = " C o n s t r a i n t 1 "   m s d a t a : P r i m a r y K e y = " t r u e " > < x s : s e l e c t o r   x p a t h = " . / / _ x 0 0 3 9 _ b 5 1 6 2 8 c - b e 1 7 - 4 b 4 c - b 8 e 1 - 7 9 3 7 0 c 3 b 6 4 8 2 "   / > < x s : f i e l d   x p a t h = " I D _ D a t e "   / > < / x s : u n i q u e > < x s : u n i q u e   n a m e = " f a d d f 2 a 8 - c 6 f f - 4 f 2 d - b 9 b e - 9 e 8 3 d d e 2 6 5 e 4 _ C o n s t r a i n t 1 "   m s d a t a : C o n s t r a i n t N a m e = " C o n s t r a i n t 1 "   m s d a t a : P r i m a r y K e y = " t r u e " > < x s : s e l e c t o r   x p a t h = " . / / f a d d f 2 a 8 - c 6 f f - 4 f 2 d - b 9 b e - 9 e 8 3 d d e 2 6 5 e 4 "   / > < x s : f i e l d   x p a t h = " I D _ R a t i n g "   / > < / x s : u n i q u e > < / x s : e l e m e n t > < / x s : s c h e m a > < N e w D a t a S e t   x m l n s = " "   / > < / S c h e m a > < / D a t a S o u r c e V i e w > < / D a t a S o u r c e V i e w s > < d d l 2 0 0 _ 2 0 0 : S t o r a g e E n g i n e U s e d > I n M e m o r y < / d d l 2 0 0 _ 2 0 0 : S t o r a g e E n g i n e U s e d > < d d l 2 0 0 : C o m p a t i b i l i t y L e v e l > 1 1 0 0 < / d d l 2 0 0 : C o m p a t i b i l i t y L e v e l > < / D a t a b a s e > < / O b j e c t D e f i n i t i o n > < / C r e a t e > ] ] > < / C u s t o m C o n t e n t > < / G e m i n i > 
</file>

<file path=customXml/item3.xml>��< ? x m l   v e r s i o n = " 1 . 0 "   e n c o d i n g = " U T F - 1 6 " ? > < G e m i n i   x m l n s = " h t t p : / / g e m i n i / p i v o t c u s t o m i z a t i o n / T a b l e O r d e r " > < C u s t o m C o n t e n t > < ! [ C D A T A [ 3 c 6 4 b f 0 1 - d 3 b d - 4 b d a - b f 4 f - 0 8 7 e 4 0 c 2 e c d 6 , a 0 8 7 5 6 7 9 - 0 8 4 9 - 4 5 e a - 8 0 6 d - 5 c f 6 8 0 7 5 1 1 4 2 , 8 1 b f 0 5 8 4 - 6 0 8 a - 4 0 d 2 - 8 a 5 7 - 9 7 8 8 9 e 6 8 5 a 6 3 , 1 e c a 1 2 0 e - d 0 3 b - 4 3 7 6 - 8 f 6 4 - b 7 3 1 2 1 9 5 b d 1 a , 6 4 c a 7 3 7 3 - 4 d 0 c - 4 9 6 8 - 9 9 0 f - 0 4 1 4 5 9 f b 7 b 4 0 , 9 b 5 1 6 2 8 c - b e 1 7 - 4 b 4 c - b 8 e 1 - 7 9 3 7 0 c 3 b 6 4 8 2 , f a d d f 2 a 8 - c 6 f f - 4 f 2 d - b 9 b e - 9 e 8 3 d d e 2 6 5 e 4 ] ] > < / C u s t o m C o n t e n t > < / G e m i n i > 
</file>

<file path=customXml/item4.xml>��< ? x m l   v e r s i o n = " 1 . 0 "   e n c o d i n g = " U T F - 1 6 " ? > < G e m i n i   x m l n s = " h t t p : / / g e m i n i / p i v o t c u s t o m i z a t i o n / T a b l e X M L _ 3 c 6 4 b f 0 1 - d 3 b d - 4 b d a - b f 4 f - 0 8 7 e 4 0 c 2 e c d 6 " > < 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i t e m & g t ; & l t ; k e y & g t ; & l t ; s t r i n g & g t ; M o n t h & l t ; / s t r i n g & g t ; & l t ; / k e y & g t ; & l t ; v a l u e & g t ; & l t ; s t r i n g & g t ; G e n e r a l & l t ; / s t r i n g & g t ; & l t ; / v a l u e & g t ; & l t ; / i t e m & g t ; & l t ; i t e m & g t ; & l t ; k e y & g t ; & l t ; s t r i n g & g t ; D a y & 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i t e m & g t ; & l t ; k e y & g t ; & l t ; s t r i n g & g t ; M o n t h & l t ; / s t r i n g & g t ; & l t ; / k e y & g t ; & l t ; v a l u e & g t ; & l t ; s t r i n g & g t ; � & l t ; / s t r i n g & g t ; & l t ; / v a l u e & g t ; & l t ; / i t e m & g t ; & l t ; i t e m & g t ; & l t ; k e y & g t ; & l t ; s t r i n g & g t ; D a y & 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i t e m & g t ; & l t ; k e y & g t ; & l t ; s t r i n g & g t ; M o n t h & l t ; / s t r i n g & g t ; & l t ; / k e y & g t ; & l t ; v a l u e & g t ; & l t ; i n t & g t ; 1 & l t ; / i n t & g t ; & l t ; / v a l u e & g t ; & l t ; / i t e m & g t ; & l t ; i t e m & g t ; & l t ; k e y & g t ; & l t ; s t r i n g & g t ; D a y & l t ; / s t r i n g & g t ; & l t ; / k e y & g t ; & l t ; v a l u e & g t ; & l t ; i n t & g t ; 1 & l t ; / i n t & g t ; & l t ; / v a l u e & g t ; & l t ; / i t e m & g t ; & l t ; / C o l u m n N e g a t i v e P a t t e r n & g t ; & l t ; C o l u m n W i d t h s & g t ; & l t ; i t e m & g t ; & l t ; k e y & g t ; & l t ; s t r i n g & g t ; I D _ D a t e & l t ; / s t r i n g & g t ; & l t ; / k e y & g t ; & l t ; v a l u e & g t ; & l t ; i n t & g t ; 8 2 & l t ; / i n t & g t ; & l t ; / v a l u e & g t ; & l t ; / i t e m & g t ; & l t ; i t e m & g t ; & l t ; k e y & g t ; & l t ; s t r i n g & g t ; D a t e & l t ; / s t r i n g & g t ; & l t ; / k e y & g t ; & l t ; v a l u e & g t ; & l t ; i n t & g t ; 6 2 & l t ; / i n t & g t ; & l t ; / v a l u e & g t ; & l t ; / i t e m & g t ; & l t ; i t e m & g t ; & l t ; k e y & g t ; & l t ; s t r i n g & g t ; Y e a r & l t ; / s t r i n g & g t ; & l t ; / k e y & g t ; & l t ; v a l u e & g t ; & l t ; i n t & g t ; 5 9 & l t ; / i n t & g t ; & l t ; / v a l u e & g t ; & l t ; / i t e m & g t ; & l t ; i t e m & g t ; & l t ; k e y & g t ; & l t ; s t r i n g & g t ; M o n t h & l t ; / s t r i n g & g t ; & l t ; / k e y & g t ; & l t ; v a l u e & g t ; & l t ; i n t & g t ; 7 4 & l t ; / i n t & g t ; & l t ; / v a l u e & g t ; & l t ; / i t e m & g t ; & l t ; i t e m & g t ; & l t ; k e y & g t ; & l t ; s t r i n g & g t ; D a y & l t ; / s t r i n g & g t ; & l t ; / k e y & g t ; & l t ; v a l u e & g t ; & l t ; i n t & g t ; 5 6 & 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i t e m & g t ; & l t ; k e y & g t ; & l t ; s t r i n g & g t ; M o n t h & l t ; / s t r i n g & g t ; & l t ; / k e y & g t ; & l t ; v a l u e & g t ; & l t ; i n t & g t ; 3 & l t ; / i n t & g t ; & l t ; / v a l u e & g t ; & l t ; / i t e m & g t ; & l t ; i t e m & g t ; & l t ; k e y & g t ; & l t ; s t r i n g & g t ; D a y & 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T a b l e X M L _ f a d d f 2 a 8 - c 6 f f - 4 f 2 d - b 9 b e - 9 e 8 3 d d e 2 6 5 e 4 " > < C u s t o m C o n t e n t > & l t ; T a b l e W i d g e t G r i d S e r i a l i z a t i o n   x m l n s : x s d = " h t t p : / / w w w . w 3 . o r g / 2 0 0 1 / X M L S c h e m a "   x m l n s : x s i = " h t t p : / / w w w . w 3 . o r g / 2 0 0 1 / X M L S c h e m a - i n s t a n c e " & g t ; & l t ; C o l u m n S u g g e s t e d T y p e   / & g t ; & l t ; C o l u m n F o r m a t & g t ; & l t ; i t e m & g t ; & l t ; k e y & g t ; & l t ; s t r i n g & g t ; I D _ R a t i n g & l t ; / s t r i n g & g t ; & l t ; / k e y & g t ; & l t ; v a l u e & g t ; & l t ; s t r i n g & g t ; G e n e r a l & l t ; / s t r i n g & g t ; & l t ; / v a l u e & g t ; & l t ; / i t e m & g t ; & l t ; i t e m & g t ; & l t ; k e y & g t ; & l t ; s t r i n g & g t ; R a t i n g & l t ; / s t r i n g & g t ; & l t ; / k e y & g t ; & l t ; v a l u e & g t ; & l t ; s t r i n g & g t ; T e x t & l t ; / s t r i n g & g t ; & l t ; / v a l u e & g t ; & l t ; / i t e m & g t ; & l t ; / C o l u m n F o r m a t & g t ; & l t ; C o l u m n A c c u r a c y & g t ; & l t ; i t e m & g t ; & l t ; k e y & g t ; & l t ; s t r i n g & g t ; I D _ R a t i n g & l t ; / s t r i n g & g t ; & l t ; / k e y & g t ; & l t ; v a l u e & g t ; & l t ; i n t & g t ; 0 & l t ; / i n t & g t ; & l t ; / v a l u e & g t ; & l t ; / i t e m & g t ; & l t ; i t e m & g t ; & l t ; k e y & g t ; & l t ; s t r i n g & g t ; R a t i n g & l t ; / s t r i n g & g t ; & l t ; / k e y & g t ; & l t ; v a l u e & g t ; & l t ; i n t & g t ; 0 & l t ; / i n t & g t ; & l t ; / v a l u e & g t ; & l t ; / i t e m & g t ; & l t ; / C o l u m n A c c u r a c y & g t ; & l t ; C o l u m n C u r r e n c y S y m b o l & g t ; & l t ; i t e m & g t ; & l t ; k e y & g t ; & l t ; s t r i n g & g t ; I D _ R a t i n g & l t ; / s t r i n g & g t ; & l t ; / k e y & g t ; & l t ; v a l u e & g t ; & l t ; s t r i n g & g t ; � & l t ; / s t r i n g & g t ; & l t ; / v a l u e & g t ; & l t ; / i t e m & g t ; & l t ; i t e m & g t ; & l t ; k e y & g t ; & l t ; s t r i n g & g t ; R a t i n g & l t ; / s t r i n g & g t ; & l t ; / k e y & g t ; & l t ; v a l u e & g t ; & l t ; s t r i n g & g t ; � & l t ; / s t r i n g & g t ; & l t ; / v a l u e & g t ; & l t ; / i t e m & g t ; & l t ; / C o l u m n C u r r e n c y S y m b o l & g t ; & l t ; C o l u m n P o s i t i v e P a t t e r n & g t ; & l t ; i t e m & g t ; & l t ; k e y & g t ; & l t ; s t r i n g & g t ; I D _ R a t i n g & l t ; / s t r i n g & g t ; & l t ; / k e y & g t ; & l t ; v a l u e & g t ; & l t ; i n t & g t ; 0 & l t ; / i n t & g t ; & l t ; / v a l u e & g t ; & l t ; / i t e m & g t ; & l t ; i t e m & g t ; & l t ; k e y & g t ; & l t ; s t r i n g & g t ; R a t i n g & l t ; / s t r i n g & g t ; & l t ; / k e y & g t ; & l t ; v a l u e & g t ; & l t ; i n t & g t ; 0 & l t ; / i n t & g t ; & l t ; / v a l u e & g t ; & l t ; / i t e m & g t ; & l t ; / C o l u m n P o s i t i v e P a t t e r n & g t ; & l t ; C o l u m n N e g a t i v e P a t t e r n & g t ; & l t ; i t e m & g t ; & l t ; k e y & g t ; & l t ; s t r i n g & g t ; I D _ R a t i n g & l t ; / s t r i n g & g t ; & l t ; / k e y & g t ; & l t ; v a l u e & g t ; & l t ; i n t & g t ; 1 & l t ; / i n t & g t ; & l t ; / v a l u e & g t ; & l t ; / i t e m & g t ; & l t ; i t e m & g t ; & l t ; k e y & g t ; & l t ; s t r i n g & g t ; R a t i n g & l t ; / s t r i n g & g t ; & l t ; / k e y & g t ; & l t ; v a l u e & g t ; & l t ; i n t & g t ; 1 & l t ; / i n t & g t ; & l t ; / v a l u e & g t ; & l t ; / i t e m & g t ; & l t ; / C o l u m n N e g a t i v e P a t t e r n & g t ; & l t ; C o l u m n W i d t h s & g t ; & l t ; i t e m & g t ; & l t ; k e y & g t ; & l t ; s t r i n g & g t ; I D _ R a t i n g & l t ; / s t r i n g & g t ; & l t ; / k e y & g t ; & l t ; v a l u e & g t ; & l t ; i n t & g t ; 9 3 & l t ; / i n t & g t ; & l t ; / v a l u e & g t ; & l t ; / i t e m & g t ; & l t ; i t e m & g t ; & l t ; k e y & g t ; & l t ; s t r i n g & g t ; R a t i n g & l t ; / s t r i n g & g t ; & l t ; / k e y & g t ; & l t ; v a l u e & g t ; & l t ; i n t & g t ; 7 3 & l t ; / i n t & g t ; & l t ; / v a l u e & g t ; & l t ; / i t e m & g t ; & l t ; / C o l u m n W i d t h s & g t ; & l t ; C o l u m n D i s p l a y I n d e x & g t ; & l t ; i t e m & g t ; & l t ; k e y & g t ; & l t ; s t r i n g & g t ; I D _ R a t i n g & l t ; / s t r i n g & g t ; & l t ; / k e y & g t ; & l t ; v a l u e & g t ; & l t ; i n t & g t ; 0 & l t ; / i n t & g t ; & l t ; / v a l u e & g t ; & l t ; / i t e m & g t ; & l t ; i t e m & g t ; & l t ; k e y & g t ; & l t ; s t r i n g & g t ; R a t i n g & 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T a b l e X M L _ 1 e c a 1 2 0 e - d 0 3 b - 4 3 7 6 - 8 f 6 4 - b 7 3 1 2 1 9 5 b d 1 a " > < 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D a t e & l t ; / s t r i n g & g t ; & l t ; / k e y & g t ; & l t ; v a l u e & g t ; & l t ; s t r i n g & g t ; G e n e r a l & l t ; / s t r i n g & g t ; & l t ; / v a l u e & g t ; & l t ; / i t e m & g t ; & l t ; i t e m & g t ; & l t ; k e y & g t ; & l t ; s t r i n g & g t ; A m o u n t & l t ; / s t r i n g & g t ; & l t ; / k e y & g t ; & l t ; v a l u e & g t ; & l t ; s t r i n g & g t ; G e n e r a l & l t ; / s t r i n g & g t ; & l t ; / v a l u e & g t ; & l t ; / i t e m & g t ; & l t ; i t e m & g t ; & l t ; k e y & g t ; & l t ; s t r i n g & g t ; I D _ R a t i n g & l t ; / s t r i n g & g t ; & l t ; / k e y & g t ; & l t ; v a l u e & g t ; & l t ; s t r i n g & g t ; G e n e r a l & l t ; / s t r i n g & g t ; & l t ; / v a l u e & g t ; & l t ; / i t e m & g t ; & l t ; / C o l u m n F o r m a t & g t ; & l t ; C o l u m n A c c u r a c y & g t ; & l t ; i t e m & g t ; & l t ; k e y & g t ; & l t ; s t r i n g & g t ; I D _ C u s t o m e r & l t ; / s t r i n g & g t ; & l t ; / k e y & g t ; & l t ; v a l u e & g t ; & l t ; i n t & g t ; 0 & l t ; / i n t & g t ; & l t ; / v a l u e & g t ; & l t ; / i t e m & g t ; & l t ; i t e m & g t ; & l t ; k e y & g t ; & l t ; s t r i n g & g t ; I D _ D a t e & l t ; / s t r i n g & g t ; & l t ; / k e y & g t ; & l t ; v a l u e & g t ; & l t ; i n t & g t ; 0 & l t ; / i n t & g t ; & l t ; / v a l u e & g t ; & l t ; / i t e m & g t ; & l t ; i t e m & g t ; & l t ; k e y & g t ; & l t ; s t r i n g & g t ; A m o u n t & l t ; / s t r i n g & g t ; & l t ; / k e y & g t ; & l t ; v a l u e & g t ; & l t ; i n t & g t ; 0 & l t ; / i n t & g t ; & l t ; / v a l u e & g t ; & l t ; / i t e m & g t ; & l t ; i t e m & g t ; & l t ; k e y & g t ; & l t ; s t r i n g & g t ; I D _ R a t i n g & l t ; / s t r i n g & g t ; & l t ; / k e y & g t ; & l t ; v a l u e & g t ; & l t ; i n t & g t ; 0 & l t ; / i n t & g t ; & l t ; / v a l u e & g t ; & l t ; / i t e m & g t ; & l t ; / C o l u m n A c c u r a c y & g t ; & l t ; C o l u m n C u r r e n c y S y m b o l & g t ; & l t ; i t e m & g t ; & l t ; k e y & g t ; & l t ; s t r i n g & g t ; I D _ C u s t o m e r & l t ; / s t r i n g & g t ; & l t ; / k e y & g t ; & l t ; v a l u e & g t ; & l t ; s t r i n g & g t ; � & l t ; / s t r i n g & g t ; & l t ; / v a l u e & g t ; & l t ; / i t e m & g t ; & l t ; i t e m & g t ; & l t ; k e y & g t ; & l t ; s t r i n g & g t ; I D _ D a t e & l t ; / s t r i n g & g t ; & l t ; / k e y & g t ; & l t ; v a l u e & g t ; & l t ; s t r i n g & g t ; � & l t ; / s t r i n g & g t ; & l t ; / v a l u e & g t ; & l t ; / i t e m & g t ; & l t ; i t e m & g t ; & l t ; k e y & g t ; & l t ; s t r i n g & g t ; A m o u n t & l t ; / s t r i n g & g t ; & l t ; / k e y & g t ; & l t ; v a l u e & g t ; & l t ; s t r i n g & g t ; � & l t ; / s t r i n g & g t ; & l t ; / v a l u e & g t ; & l t ; / i t e m & g t ; & l t ; i t e m & g t ; & l t ; k e y & g t ; & l t ; s t r i n g & g t ; I D _ R a t i n g & l t ; / s t r i n g & g t ; & l t ; / k e y & g t ; & l t ; v a l u e & g t ; & l t ; s t r i n g & g t ; � & l t ; / s t r i n g & g t ; & l t ; / v a l u e & g t ; & l t ; / i t e m & g t ; & l t ; / C o l u m n C u r r e n c y S y m b o l & g t ; & l t ; C o l u m n P o s i t i v e P a t t e r n & g t ; & l t ; i t e m & g t ; & l t ; k e y & g t ; & l t ; s t r i n g & g t ; I D _ C u s t o m e r & l t ; / s t r i n g & g t ; & l t ; / k e y & g t ; & l t ; v a l u e & g t ; & l t ; i n t & g t ; 0 & l t ; / i n t & g t ; & l t ; / v a l u e & g t ; & l t ; / i t e m & g t ; & l t ; i t e m & g t ; & l t ; k e y & g t ; & l t ; s t r i n g & g t ; I D _ D a t e & l t ; / s t r i n g & g t ; & l t ; / k e y & g t ; & l t ; v a l u e & g t ; & l t ; i n t & g t ; 0 & l t ; / i n t & g t ; & l t ; / v a l u e & g t ; & l t ; / i t e m & g t ; & l t ; i t e m & g t ; & l t ; k e y & g t ; & l t ; s t r i n g & g t ; A m o u n t & l t ; / s t r i n g & g t ; & l t ; / k e y & g t ; & l t ; v a l u e & g t ; & l t ; i n t & g t ; 0 & l t ; / i n t & g t ; & l t ; / v a l u e & g t ; & l t ; / i t e m & g t ; & l t ; i t e m & g t ; & l t ; k e y & g t ; & l t ; s t r i n g & g t ; I D _ R a t i n g & l t ; / s t r i n g & g t ; & l t ; / k e y & g t ; & l t ; v a l u e & g t ; & l t ; i n t & g t ; 0 & l t ; / i n t & g t ; & l t ; / v a l u e & g t ; & l t ; / i t e m & g t ; & l t ; / C o l u m n P o s i t i v e P a t t e r n & g t ; & l t ; C o l u m n N e g a t i v e P a t t e r n & g t ; & l t ; i t e m & g t ; & l t ; k e y & g t ; & l t ; s t r i n g & g t ; I D _ C u s t o m e r & l t ; / s t r i n g & g t ; & l t ; / k e y & g t ; & l t ; v a l u e & g t ; & l t ; i n t & g t ; 1 & l t ; / i n t & g t ; & l t ; / v a l u e & g t ; & l t ; / i t e m & g t ; & l t ; i t e m & g t ; & l t ; k e y & g t ; & l t ; s t r i n g & g t ; I D _ D a t e & l t ; / s t r i n g & g t ; & l t ; / k e y & g t ; & l t ; v a l u e & g t ; & l t ; i n t & g t ; 1 & l t ; / i n t & g t ; & l t ; / v a l u e & g t ; & l t ; / i t e m & g t ; & l t ; i t e m & g t ; & l t ; k e y & g t ; & l t ; s t r i n g & g t ; A m o u n t & l t ; / s t r i n g & g t ; & l t ; / k e y & g t ; & l t ; v a l u e & g t ; & l t ; i n t & g t ; 1 & l t ; / i n t & g t ; & l t ; / v a l u e & g t ; & l t ; / i t e m & g t ; & l t ; i t e m & g t ; & l t ; k e y & g t ; & l t ; s t r i n g & g t ; I D _ R a t i n g & l t ; / s t r i n g & g t ; & l t ; / k e y & g t ; & l t ; v a l u e & g t ; & l t ; i n t & g t ; 1 & l t ; / i n t & g t ; & l t ; / v a l u e & g t ; & l t ; / i t e m & g t ; & l t ; / C o l u m n N e g a t i v e P a t t e r n & g t ; & l t ; C o l u m n W i d t h s & g t ; & l t ; i t e m & g t ; & l t ; k e y & g t ; & l t ; s t r i n g & g t ; I D _ C u s t o m e r & l t ; / s t r i n g & g t ; & l t ; / k e y & g t ; & l t ; v a l u e & g t ; & l t ; i n t & g t ; 1 1 3 & l t ; / i n t & g t ; & l t ; / v a l u e & g t ; & l t ; / i t e m & g t ; & l t ; i t e m & g t ; & l t ; k e y & g t ; & l t ; s t r i n g & g t ; I D _ D a t e & l t ; / s t r i n g & g t ; & l t ; / k e y & g t ; & l t ; v a l u e & g t ; & l t ; i n t & g t ; 8 2 & l t ; / i n t & g t ; & l t ; / v a l u e & g t ; & l t ; / i t e m & g t ; & l t ; i t e m & g t ; & l t ; k e y & g t ; & l t ; s t r i n g & g t ; A m o u n t & l t ; / s t r i n g & g t ; & l t ; / k e y & g t ; & l t ; v a l u e & g t ; & l t ; i n t & g t ; 8 3 & l t ; / i n t & g t ; & l t ; / v a l u e & g t ; & l t ; / i t e m & g t ; & l t ; i t e m & g t ; & l t ; k e y & g t ; & l t ; s t r i n g & g t ; I D _ R a t i n g & l t ; / s t r i n g & g t ; & l t ; / k e y & g t ; & l t ; v a l u e & g t ; & l t ; i n t & g t ; 9 1 & l t ; / i n t & g t ; & l t ; / v a l u e & g t ; & l t ; / i t e m & g t ; & l t ; / C o l u m n W i d t h s & g t ; & l t ; C o l u m n D i s p l a y I n d e x & g t ; & l t ; i t e m & g t ; & l t ; k e y & g t ; & l t ; s t r i n g & g t ; I D _ C u s t o m e r & l t ; / s t r i n g & g t ; & l t ; / k e y & g t ; & l t ; v a l u e & g t ; & l t ; i n t & g t ; 0 & l t ; / i n t & g t ; & l t ; / v a l u e & g t ; & l t ; / i t e m & g t ; & l t ; i t e m & g t ; & l t ; k e y & g t ; & l t ; s t r i n g & g t ; I D _ D a t e & l t ; / s t r i n g & g t ; & l t ; / k e y & g t ; & l t ; v a l u e & g t ; & l t ; i n t & g t ; 1 & l t ; / i n t & g t ; & l t ; / v a l u e & g t ; & l t ; / i t e m & g t ; & l t ; i t e m & g t ; & l t ; k e y & g t ; & l t ; s t r i n g & g t ; A m o u n t & l t ; / s t r i n g & g t ; & l t ; / k e y & g t ; & l t ; v a l u e & g t ; & l t ; i n t & g t ; 2 & l t ; / i n t & g t ; & l t ; / v a l u e & g t ; & l t ; / i t e m & g t ; & l t ; i t e m & g t ; & l t ; k e y & g t ; & l t ; s t r i n g & g t ; I D _ R a t i n g & 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M a n u a l C a l c M o d e " > < C u s t o m C o n t e n t > < ! [ C D A T A [ F a l s e ] ] > < / C u s t o m C o n t e n t > < / G e m i n i > 
</file>

<file path=customXml/item8.xml>��< ? x m l   v e r s i o n = " 1 . 0 "   e n c o d i n g = " U T F - 1 6 " ? > < G e m i n i   x m l n s = " h t t p : / / g e m i n i / p i v o t c u s t o m i z a t i o n / T a b l e X M L _ a 0 8 7 5 6 7 9 - 0 8 4 9 - 4 5 e a - 8 0 6 d - 5 c f 6 8 0 7 5 1 1 4 2 " > < 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l t ; / s t r i n g & g t ; & l t ; / k e y & g t ; & l t ; v a l u e & g t ; & l t ; s t r i n g & g t ; T e x t & l t ; / s t r i n g & g t ; & l t ; / v a l u e & g t ; & l t ; / i t e m & g t ; & l t ; i t e m & g t ; & l t ; k e y & g t ; & l t ; s t r i n g & g t ; R a t i n g _ 2 0 0 5 _ 0 2 & l t ; / s t r i n g & g t ; & l t ; / k e y & g t ; & l t ; v a l u e & g t ; & l t ; s t r i n g & g t ; T e x t & l t ; / s t r i n g & g t ; & l t ; / v a l u e & g t ; & l t ; / i t e m & g t ; & l t ; / C o l u m n F o r m a t & g t ; & l t ; C o l u m n A c c u r a c y & g t ; & l t ; i t e m & g t ; & l t ; k e y & g t ; & l t ; s t r i n g & g t ; I D _ C u s t o m e r & l t ; / s t r i n g & g t ; & l t ; / k e y & g t ; & l t ; v a l u e & g t ; & l t ; i n t & g t ; 0 & l t ; / i n t & g t ; & l t ; / v a l u e & g t ; & l t ; / i t e m & g t ; & l t ; i t e m & g t ; & l t ; k e y & g t ; & l t ; s t r i n g & g t ; C u s t o m e r & l t ; / s t r i n g & g t ; & l t ; / k e y & g t ; & l t ; v a l u e & g t ; & l t ; i n t & g t ; 0 & l t ; / i n t & g t ; & l t ; / v a l u e & g t ; & l t ; / i t e m & g t ; & l t ; i t e m & g t ; & l t ; k e y & g t ; & l t ; s t r i n g & g t ; R a t i n g _ 2 0 0 5 _ 0 2 & l t ; / s t r i n g & g t ; & l t ; / k e y & g t ; & l t ; v a l u e & g t ; & l t ; i n t & g t ; 0 & l t ; / i n t & g t ; & l t ; / v a l u e & g t ; & l t ; / i t e m & g t ; & l t ; / C o l u m n A c c u r a c y & g t ; & l t ; C o l u m n C u r r e n c y S y m b o l & g t ; & l t ; i t e m & g t ; & l t ; k e y & g t ; & l t ; s t r i n g & g t ; I D _ C u s t o m e r & l t ; / s t r i n g & g t ; & l t ; / k e y & g t ; & l t ; v a l u e & g t ; & l t ; s t r i n g & g t ; � & l t ; / s t r i n g & g t ; & l t ; / v a l u e & g t ; & l t ; / i t e m & g t ; & l t ; i t e m & g t ; & l t ; k e y & g t ; & l t ; s t r i n g & g t ; C u s t o m e r & l t ; / s t r i n g & g t ; & l t ; / k e y & g t ; & l t ; v a l u e & g t ; & l t ; s t r i n g & g t ; � & l t ; / s t r i n g & g t ; & l t ; / v a l u e & g t ; & l t ; / i t e m & g t ; & l t ; i t e m & g t ; & l t ; k e y & g t ; & l t ; s t r i n g & g t ; R a t i n g _ 2 0 0 5 _ 0 2 & l t ; / s t r i n g & g t ; & l t ; / k e y & g t ; & l t ; v a l u e & g t ; & l t ; s t r i n g & g t ; � & l t ; / s t r i n g & g t ; & l t ; / v a l u e & g t ; & l t ; / i t e m & g t ; & l t ; / C o l u m n C u r r e n c y S y m b o l & g t ; & l t ; C o l u m n P o s i t i v e P a t t e r n & g t ; & l t ; i t e m & g t ; & l t ; k e y & g t ; & l t ; s t r i n g & g t ; I D _ C u s t o m e r & l t ; / s t r i n g & g t ; & l t ; / k e y & g t ; & l t ; v a l u e & g t ; & l t ; i n t & g t ; 0 & l t ; / i n t & g t ; & l t ; / v a l u e & g t ; & l t ; / i t e m & g t ; & l t ; i t e m & g t ; & l t ; k e y & g t ; & l t ; s t r i n g & g t ; C u s t o m e r & l t ; / s t r i n g & g t ; & l t ; / k e y & g t ; & l t ; v a l u e & g t ; & l t ; i n t & g t ; 0 & l t ; / i n t & g t ; & l t ; / v a l u e & g t ; & l t ; / i t e m & g t ; & l t ; i t e m & g t ; & l t ; k e y & g t ; & l t ; s t r i n g & g t ; R a t i n g _ 2 0 0 5 _ 0 2 & l t ; / s t r i n g & g t ; & l t ; / k e y & g t ; & l t ; v a l u e & g t ; & l t ; i n t & g t ; 0 & l t ; / i n t & g t ; & l t ; / v a l u e & g t ; & l t ; / i t e m & g t ; & l t ; / C o l u m n P o s i t i v e P a t t e r n & g t ; & l t ; C o l u m n N e g a t i v e P a t t e r n & g t ; & l t ; i t e m & g t ; & l t ; k e y & g t ; & l t ; s t r i n g & g t ; I D _ C u s t o m e r & l t ; / s t r i n g & g t ; & l t ; / k e y & g t ; & l t ; v a l u e & g t ; & l t ; i n t & g t ; 1 & l t ; / i n t & g t ; & l t ; / v a l u e & g t ; & l t ; / i t e m & g t ; & l t ; i t e m & g t ; & l t ; k e y & g t ; & l t ; s t r i n g & g t ; C u s t o m e r & l t ; / s t r i n g & g t ; & l t ; / k e y & g t ; & l t ; v a l u e & g t ; & l t ; i n t & g t ; 1 & l t ; / i n t & g t ; & l t ; / v a l u e & g t ; & l t ; / i t e m & g t ; & l t ; i t e m & g t ; & l t ; k e y & g t ; & l t ; s t r i n g & g t ; R a t i n g _ 2 0 0 5 _ 0 2 & l t ; / s t r i n g & g t ; & l t ; / k e y & g t ; & l t ; v a l u e & g t ; & l t ; i n t & g t ; 1 & l t ; / i n t & g t ; & l t ; / v a l u e & g t ; & l t ; / i t e m & g t ; & l t ; / C o l u m n N e g a t i v e P a t t e r n & g t ; & l t ; C o l u m n W i d t h s & g t ; & l t ; i t e m & g t ; & l t ; k e y & g t ; & l t ; s t r i n g & g t ; I D _ C u s t o m e r & l t ; / s t r i n g & g t ; & l t ; / k e y & g t ; & l t ; v a l u e & g t ; & l t ; i n t & g t ; 1 1 3 & l t ; / i n t & g t ; & l t ; / v a l u e & g t ; & l t ; / i t e m & g t ; & l t ; i t e m & g t ; & l t ; k e y & g t ; & l t ; s t r i n g & g t ; C u s t o m e r & l t ; / s t r i n g & g t ; & l t ; / k e y & g t ; & l t ; v a l u e & g t ; & l t ; i n t & g t ; 9 3 & l t ; / i n t & g t ; & l t ; / v a l u e & g t ; & l t ; / i t e m & g t ; & l t ; i t e m & g t ; & l t ; k e y & g t ; & l t ; s t r i n g & g t ; R a t i n g _ 2 0 0 5 _ 0 2 & l t ; / s t r i n g & g t ; & l t ; / k e y & g t ; & l t ; v a l u e & g t ; & l t ; i n t & g t ; 1 5 3 & l t ; / i n t & g t ; & l t ; / v a l u e & g t ; & l t ; / i t e m & g t ; & l t ; / C o l u m n W i d t h s & g t ; & l t ; C o l u m n D i s p l a y I n d e x & g t ; & l t ; i t e m & g t ; & l t ; k e y & g t ; & l t ; s t r i n g & g t ; I D _ C u s t o m e r & l t ; / s t r i n g & g t ; & l t ; / k e y & g t ; & l t ; v a l u e & g t ; & l t ; i n t & g t ; 0 & l t ; / i n t & g t ; & l t ; / v a l u e & g t ; & l t ; / i t e m & g t ; & l t ; i t e m & g t ; & l t ; k e y & g t ; & l t ; s t r i n g & g t ; C u s t o m e r & l t ; / s t r i n g & g t ; & l t ; / k e y & g t ; & l t ; v a l u e & g t ; & l t ; i n t & g t ; 1 & l t ; / i n t & g t ; & l t ; / v a l u e & g t ; & l t ; / i t e m & g t ; & l t ; i t e m & g t ; & l t ; k e y & g t ; & l t ; s t r i n g & g t ; R a t i n g _ 2 0 0 5 _ 0 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p i v o t c u s t o m i z a t i o n / T a b l e X M L _ 6 4 c a 7 3 7 3 - 4 d 0 c - 4 9 6 8 - 9 9 0 f - 0 4 1 4 5 9 f b 7 b 4 0 " > < 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I D _ C u s t o m e r & l t ; / s t r i n g & g t ; & l t ; / k e y & g t ; & l t ; v a l u e & g t ; & l t ; s t r i n g & g t ; G e n e r a l & l t ; / s t r i n g & g t ; & l t ; / v a l u e & g t ; & l t ; / i t e m & g t ; & l t ; i t e m & g t ; & l t ; k e y & g t ; & l t ; s t r i n g & g t ; I D _ R a t i n g & l t ; / s t r i n g & g t ; & l t ; / k e y & g t ; & l t ; v a l u e & g t ; & l t ; s t r i n g & g t ; G e n e r a l & l t ; / s t r i n g & g t ; & l t ; / v a l u e & g t ; & l t ; / i t e m & g t ; & l t ; / C o l u m n F o r m a t & g t ; & l t ; C o l u m n A c c u r a c y & g t ; & l t ; i t e m & g t ; & l t ; k e y & g t ; & l t ; s t r i n g & g t ; I D _ D a t e & l t ; / s t r i n g & g t ; & l t ; / k e y & g t ; & l t ; v a l u e & g t ; & l t ; i n t & g t ; 0 & l t ; / i n t & g t ; & l t ; / v a l u e & g t ; & l t ; / i t e m & g t ; & l t ; i t e m & g t ; & l t ; k e y & g t ; & l t ; s t r i n g & g t ; I D _ C u s t o m e r & l t ; / s t r i n g & g t ; & l t ; / k e y & g t ; & l t ; v a l u e & g t ; & l t ; i n t & g t ; 0 & l t ; / i n t & g t ; & l t ; / v a l u e & g t ; & l t ; / i t e m & g t ; & l t ; i t e m & g t ; & l t ; k e y & g t ; & l t ; s t r i n g & g t ; I D _ R a t i n g & l t ; / s t r i n g & g t ; & l t ; / k e y & g t ; & l t ; v a l u e & g t ; & l t ; i n t & g t ; 0 & l t ; / i n t & g t ; & l t ; / v a l u e & g t ; & l t ; / i t e m & g t ; & l t ; / C o l u m n A c c u r a c y & g t ; & l t ; C o l u m n C u r r e n c y S y m b o l & g t ; & l t ; i t e m & g t ; & l t ; k e y & g t ; & l t ; s t r i n g & g t ; I D _ D a t e & l t ; / s t r i n g & g t ; & l t ; / k e y & g t ; & l t ; v a l u e & g t ; & l t ; s t r i n g & g t ; � & l t ; / s t r i n g & g t ; & l t ; / v a l u e & g t ; & l t ; / i t e m & g t ; & l t ; i t e m & g t ; & l t ; k e y & g t ; & l t ; s t r i n g & g t ; I D _ C u s t o m e r & l t ; / s t r i n g & g t ; & l t ; / k e y & g t ; & l t ; v a l u e & g t ; & l t ; s t r i n g & g t ; � & l t ; / s t r i n g & g t ; & l t ; / v a l u e & g t ; & l t ; / i t e m & g t ; & l t ; i t e m & g t ; & l t ; k e y & g t ; & l t ; s t r i n g & g t ; I D _ R a t i n g & l t ; / s t r i n g & g t ; & l t ; / k e y & g t ; & l t ; v a l u e & g t ; & l t ; s t r i n g & g t ; � & l t ; / s t r i n g & g t ; & l t ; / v a l u e & g t ; & l t ; / i t e m & g t ; & l t ; / C o l u m n C u r r e n c y S y m b o l & g t ; & l t ; C o l u m n P o s i t i v e P a t t e r n & g t ; & l t ; i t e m & g t ; & l t ; k e y & g t ; & l t ; s t r i n g & g t ; I D _ D a t e & l t ; / s t r i n g & g t ; & l t ; / k e y & g t ; & l t ; v a l u e & g t ; & l t ; i n t & g t ; 0 & l t ; / i n t & g t ; & l t ; / v a l u e & g t ; & l t ; / i t e m & g t ; & l t ; i t e m & g t ; & l t ; k e y & g t ; & l t ; s t r i n g & g t ; I D _ C u s t o m e r & l t ; / s t r i n g & g t ; & l t ; / k e y & g t ; & l t ; v a l u e & g t ; & l t ; i n t & g t ; 0 & l t ; / i n t & g t ; & l t ; / v a l u e & g t ; & l t ; / i t e m & g t ; & l t ; i t e m & g t ; & l t ; k e y & g t ; & l t ; s t r i n g & g t ; I D _ R a t i n g & l t ; / s t r i n g & g t ; & l t ; / k e y & g t ; & l t ; v a l u e & g t ; & l t ; i n t & g t ; 0 & l t ; / i n t & g t ; & l t ; / v a l u e & g t ; & l t ; / i t e m & g t ; & l t ; / C o l u m n P o s i t i v e P a t t e r n & g t ; & l t ; C o l u m n N e g a t i v e P a t t e r n & g t ; & l t ; i t e m & g t ; & l t ; k e y & g t ; & l t ; s t r i n g & g t ; I D _ D a t e & l t ; / s t r i n g & g t ; & l t ; / k e y & g t ; & l t ; v a l u e & g t ; & l t ; i n t & g t ; 1 & l t ; / i n t & g t ; & l t ; / v a l u e & g t ; & l t ; / i t e m & g t ; & l t ; i t e m & g t ; & l t ; k e y & g t ; & l t ; s t r i n g & g t ; I D _ C u s t o m e r & l t ; / s t r i n g & g t ; & l t ; / k e y & g t ; & l t ; v a l u e & g t ; & l t ; i n t & g t ; 1 & l t ; / i n t & g t ; & l t ; / v a l u e & g t ; & l t ; / i t e m & g t ; & l t ; i t e m & g t ; & l t ; k e y & g t ; & l t ; s t r i n g & g t ; I D _ R a t i n g & l t ; / s t r i n g & g t ; & l t ; / k e y & g t ; & l t ; v a l u e & g t ; & l t ; i n t & g t ; 1 & l t ; / i n t & g t ; & l t ; / v a l u e & g t ; & l t ; / i t e m & g t ; & l t ; / C o l u m n N e g a t i v e P a t t e r n & g t ; & l t ; C o l u m n W i d t h s & g t ; & l t ; i t e m & g t ; & l t ; k e y & g t ; & l t ; s t r i n g & g t ; I D _ D a t e & l t ; / s t r i n g & g t ; & l t ; / k e y & g t ; & l t ; v a l u e & g t ; & l t ; i n t & g t ; 8 2 & l t ; / i n t & g t ; & l t ; / v a l u e & g t ; & l t ; / i t e m & g t ; & l t ; i t e m & g t ; & l t ; k e y & g t ; & l t ; s t r i n g & g t ; I D _ C u s t o m e r & l t ; / s t r i n g & g t ; & l t ; / k e y & g t ; & l t ; v a l u e & g t ; & l t ; i n t & g t ; 1 1 3 & l t ; / i n t & g t ; & l t ; / v a l u e & g t ; & l t ; / i t e m & g t ; & l t ; i t e m & g t ; & l t ; k e y & g t ; & l t ; s t r i n g & g t ; I D _ R a t i n g & l t ; / s t r i n g & g t ; & l t ; / k e y & g t ; & l t ; v a l u e & g t ; & l t ; i n t & g t ; 9 1 & l t ; / i n t & g t ; & l t ; / v a l u e & g t ; & l t ; / i t e m & g t ; & l t ; / C o l u m n W i d t h s & g t ; & l t ; C o l u m n D i s p l a y I n d e x & g t ; & l t ; i t e m & g t ; & l t ; k e y & g t ; & l t ; s t r i n g & g t ; I D _ D a t e & l t ; / s t r i n g & g t ; & l t ; / k e y & g t ; & l t ; v a l u e & g t ; & l t ; i n t & g t ; 0 & l t ; / i n t & g t ; & l t ; / v a l u e & g t ; & l t ; / i t e m & g t ; & l t ; i t e m & g t ; & l t ; k e y & g t ; & l t ; s t r i n g & g t ; I D _ C u s t o m e r & l t ; / s t r i n g & g t ; & l t ; / k e y & g t ; & l t ; v a l u e & g t ; & l t ; i n t & g t ; 1 & l t ; / i n t & g t ; & l t ; / v a l u e & g t ; & l t ; / i t e m & g t ; & l t ; i t e m & g t ; & l t ; k e y & g t ; & l t ; s t r i n g & g t ; I D _ R a t i n g & 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Props1.xml><?xml version="1.0" encoding="utf-8"?>
<ds:datastoreItem xmlns:ds="http://schemas.openxmlformats.org/officeDocument/2006/customXml" ds:itemID="{9B4FAC22-08B8-416D-847F-1EA56B6C47ED}">
  <ds:schemaRefs/>
</ds:datastoreItem>
</file>

<file path=customXml/itemProps10.xml><?xml version="1.0" encoding="utf-8"?>
<ds:datastoreItem xmlns:ds="http://schemas.openxmlformats.org/officeDocument/2006/customXml" ds:itemID="{E31F77C7-C0B5-4C60-993B-239438F1891E}">
  <ds:schemaRefs/>
</ds:datastoreItem>
</file>

<file path=customXml/itemProps11.xml><?xml version="1.0" encoding="utf-8"?>
<ds:datastoreItem xmlns:ds="http://schemas.openxmlformats.org/officeDocument/2006/customXml" ds:itemID="{D4051432-0FF9-4FCA-82B8-ECCAD7E13ED0}">
  <ds:schemaRefs/>
</ds:datastoreItem>
</file>

<file path=customXml/itemProps12.xml><?xml version="1.0" encoding="utf-8"?>
<ds:datastoreItem xmlns:ds="http://schemas.openxmlformats.org/officeDocument/2006/customXml" ds:itemID="{D5FB5268-368B-45FD-AD87-FD1C423F46FC}">
  <ds:schemaRefs/>
</ds:datastoreItem>
</file>

<file path=customXml/itemProps13.xml><?xml version="1.0" encoding="utf-8"?>
<ds:datastoreItem xmlns:ds="http://schemas.openxmlformats.org/officeDocument/2006/customXml" ds:itemID="{36AA9915-F979-4C85-A864-E837B0D0C125}">
  <ds:schemaRefs/>
</ds:datastoreItem>
</file>

<file path=customXml/itemProps14.xml><?xml version="1.0" encoding="utf-8"?>
<ds:datastoreItem xmlns:ds="http://schemas.openxmlformats.org/officeDocument/2006/customXml" ds:itemID="{BDB0E415-57CE-4073-A166-5CA45BFD885E}">
  <ds:schemaRefs/>
</ds:datastoreItem>
</file>

<file path=customXml/itemProps15.xml><?xml version="1.0" encoding="utf-8"?>
<ds:datastoreItem xmlns:ds="http://schemas.openxmlformats.org/officeDocument/2006/customXml" ds:itemID="{3BAAF551-77F2-44DB-A8FA-234FE72ADE09}">
  <ds:schemaRefs/>
</ds:datastoreItem>
</file>

<file path=customXml/itemProps16.xml><?xml version="1.0" encoding="utf-8"?>
<ds:datastoreItem xmlns:ds="http://schemas.openxmlformats.org/officeDocument/2006/customXml" ds:itemID="{A720EEA5-908A-43E6-A9E8-2FA9564A7A46}">
  <ds:schemaRefs/>
</ds:datastoreItem>
</file>

<file path=customXml/itemProps17.xml><?xml version="1.0" encoding="utf-8"?>
<ds:datastoreItem xmlns:ds="http://schemas.openxmlformats.org/officeDocument/2006/customXml" ds:itemID="{864DDE67-0954-4FD5-B533-2E44E49B3D61}">
  <ds:schemaRefs/>
</ds:datastoreItem>
</file>

<file path=customXml/itemProps18.xml><?xml version="1.0" encoding="utf-8"?>
<ds:datastoreItem xmlns:ds="http://schemas.openxmlformats.org/officeDocument/2006/customXml" ds:itemID="{14F2F060-E848-4F16-9C16-059E87F76FA7}">
  <ds:schemaRefs/>
</ds:datastoreItem>
</file>

<file path=customXml/itemProps19.xml><?xml version="1.0" encoding="utf-8"?>
<ds:datastoreItem xmlns:ds="http://schemas.openxmlformats.org/officeDocument/2006/customXml" ds:itemID="{A925B704-19A6-42AA-A6FE-5D6AAAA3B809}">
  <ds:schemaRefs/>
</ds:datastoreItem>
</file>

<file path=customXml/itemProps2.xml><?xml version="1.0" encoding="utf-8"?>
<ds:datastoreItem xmlns:ds="http://schemas.openxmlformats.org/officeDocument/2006/customXml" ds:itemID="{1996261F-A62F-4391-97F3-78773D3894A3}">
  <ds:schemaRefs/>
</ds:datastoreItem>
</file>

<file path=customXml/itemProps20.xml><?xml version="1.0" encoding="utf-8"?>
<ds:datastoreItem xmlns:ds="http://schemas.openxmlformats.org/officeDocument/2006/customXml" ds:itemID="{09EE3848-4FD1-45DB-B71D-7CC4F33BAD91}">
  <ds:schemaRefs/>
</ds:datastoreItem>
</file>

<file path=customXml/itemProps21.xml><?xml version="1.0" encoding="utf-8"?>
<ds:datastoreItem xmlns:ds="http://schemas.openxmlformats.org/officeDocument/2006/customXml" ds:itemID="{A3DB7D72-AD69-4ACE-B0EE-69E45F50B4C9}">
  <ds:schemaRefs/>
</ds:datastoreItem>
</file>

<file path=customXml/itemProps22.xml><?xml version="1.0" encoding="utf-8"?>
<ds:datastoreItem xmlns:ds="http://schemas.openxmlformats.org/officeDocument/2006/customXml" ds:itemID="{E799DC19-DECA-4339-BEBD-D330D1C76F96}">
  <ds:schemaRefs/>
</ds:datastoreItem>
</file>

<file path=customXml/itemProps23.xml><?xml version="1.0" encoding="utf-8"?>
<ds:datastoreItem xmlns:ds="http://schemas.openxmlformats.org/officeDocument/2006/customXml" ds:itemID="{37A00051-744A-41CC-835B-A95FAF6390BD}">
  <ds:schemaRefs/>
</ds:datastoreItem>
</file>

<file path=customXml/itemProps24.xml><?xml version="1.0" encoding="utf-8"?>
<ds:datastoreItem xmlns:ds="http://schemas.openxmlformats.org/officeDocument/2006/customXml" ds:itemID="{D6A0268B-340A-4730-A35C-7B3E983A4723}">
  <ds:schemaRefs/>
</ds:datastoreItem>
</file>

<file path=customXml/itemProps3.xml><?xml version="1.0" encoding="utf-8"?>
<ds:datastoreItem xmlns:ds="http://schemas.openxmlformats.org/officeDocument/2006/customXml" ds:itemID="{942A0E5C-CC81-4C8F-8F3C-3CE44FAF775D}">
  <ds:schemaRefs/>
</ds:datastoreItem>
</file>

<file path=customXml/itemProps4.xml><?xml version="1.0" encoding="utf-8"?>
<ds:datastoreItem xmlns:ds="http://schemas.openxmlformats.org/officeDocument/2006/customXml" ds:itemID="{C82F0D39-9D78-449C-89FE-7A6420D9F6D1}">
  <ds:schemaRefs/>
</ds:datastoreItem>
</file>

<file path=customXml/itemProps5.xml><?xml version="1.0" encoding="utf-8"?>
<ds:datastoreItem xmlns:ds="http://schemas.openxmlformats.org/officeDocument/2006/customXml" ds:itemID="{64B81E00-DD90-4508-BF8E-9AC52332E531}">
  <ds:schemaRefs/>
</ds:datastoreItem>
</file>

<file path=customXml/itemProps6.xml><?xml version="1.0" encoding="utf-8"?>
<ds:datastoreItem xmlns:ds="http://schemas.openxmlformats.org/officeDocument/2006/customXml" ds:itemID="{C80B3E9C-1A34-422F-B86B-240452D31428}">
  <ds:schemaRefs/>
</ds:datastoreItem>
</file>

<file path=customXml/itemProps7.xml><?xml version="1.0" encoding="utf-8"?>
<ds:datastoreItem xmlns:ds="http://schemas.openxmlformats.org/officeDocument/2006/customXml" ds:itemID="{31F73928-FD20-495B-88E5-FD8FCC71D4BC}">
  <ds:schemaRefs/>
</ds:datastoreItem>
</file>

<file path=customXml/itemProps8.xml><?xml version="1.0" encoding="utf-8"?>
<ds:datastoreItem xmlns:ds="http://schemas.openxmlformats.org/officeDocument/2006/customXml" ds:itemID="{85A0C451-57E5-432A-B83C-273651ED4B00}">
  <ds:schemaRefs/>
</ds:datastoreItem>
</file>

<file path=customXml/itemProps9.xml><?xml version="1.0" encoding="utf-8"?>
<ds:datastoreItem xmlns:ds="http://schemas.openxmlformats.org/officeDocument/2006/customXml" ds:itemID="{FE9FDEE9-4614-4FB9-8453-2A4B91D4618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2011-05-09T13:12:34Z</dcterms:created>
  <dcterms:modified xsi:type="dcterms:W3CDTF">2011-09-12T14:12:12Z</dcterms:modified>
</cp:coreProperties>
</file>